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4000" windowHeight="10965" activeTab="0"/>
  </bookViews>
  <sheets>
    <sheet name="OSI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<sst xmlns="http://schemas.openxmlformats.org/spreadsheetml/2006/main" count="99" uniqueCount="64">
  <si>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DD</t>
  </si>
  <si>
    <t>MM</t>
  </si>
  <si>
    <t>AAAA</t>
  </si>
  <si>
    <t>NOMBRE</t>
  </si>
  <si>
    <t>INFORMACIÓN DEL FUNCIONARIO</t>
  </si>
  <si>
    <t>EG</t>
  </si>
  <si>
    <t>LM</t>
  </si>
  <si>
    <t>LRP</t>
  </si>
  <si>
    <t>RP</t>
  </si>
  <si>
    <t>No. DÍAS</t>
  </si>
  <si>
    <t>INFORMACIÓN DE LA INCAPACIDAD O LICENCIA</t>
  </si>
  <si>
    <t>Nombres y Apellidos</t>
  </si>
  <si>
    <t>Certificado de nacido vivo</t>
  </si>
  <si>
    <t>Copia registro civil de nacimiento</t>
  </si>
  <si>
    <t>Copia reporte accidente de trabajo (FURAT)</t>
  </si>
  <si>
    <t>Formato de investigación origen de la incapacidad</t>
  </si>
  <si>
    <t>Original de prescripción médica</t>
  </si>
  <si>
    <t>FECHA DE INICIO</t>
  </si>
  <si>
    <t>OBSERVACIONES</t>
  </si>
  <si>
    <r>
      <t>NOTA:</t>
    </r>
    <r>
      <rPr>
        <sz val="8"/>
        <rFont val="Arial"/>
        <family val="2"/>
      </rPr>
      <t xml:space="preserve"> Se deben relacionar y enviar únicamente las prescripciones de incapacidades o licencias de los funcionarios afiliados a la EPS Sanitas.</t>
    </r>
  </si>
  <si>
    <t>ESPACIO PARA USO EXCLUSIVO DE LA EPS SANITAS</t>
  </si>
  <si>
    <t>NOMBRE DEL FUNCIONARIO QUE RADICA</t>
  </si>
  <si>
    <t>No. DOCUMENTO DE IDENTIDAD</t>
  </si>
  <si>
    <t xml:space="preserve"> DATOS GENERALES</t>
  </si>
  <si>
    <t xml:space="preserve"> Nombre de la empresa</t>
  </si>
  <si>
    <t xml:space="preserve"> Teléfono fijo</t>
  </si>
  <si>
    <t xml:space="preserve"> Ciudad</t>
  </si>
  <si>
    <t xml:space="preserve"> Celular</t>
  </si>
  <si>
    <t>Extensión</t>
  </si>
  <si>
    <t xml:space="preserve"> </t>
  </si>
  <si>
    <t xml:space="preserve"> Correo electrónico</t>
  </si>
  <si>
    <t xml:space="preserve"> Dirección de la empresa</t>
  </si>
  <si>
    <t>RADICACIÓN DE INCAPACIDADES O LICENCIAS</t>
  </si>
  <si>
    <r>
      <t>1</t>
    </r>
    <r>
      <rPr>
        <sz val="7"/>
        <rFont val="Arial"/>
        <family val="2"/>
      </rPr>
      <t xml:space="preserve"> ORIGEN DE LA INCAPACIDAD O LICENCIA</t>
    </r>
  </si>
  <si>
    <r>
      <t>2</t>
    </r>
    <r>
      <rPr>
        <sz val="7"/>
        <rFont val="Arial"/>
        <family val="2"/>
      </rPr>
      <t xml:space="preserve"> DOCUMENTOS PRESENTADOS</t>
    </r>
  </si>
  <si>
    <t>1.</t>
  </si>
  <si>
    <t>2.</t>
  </si>
  <si>
    <t>3.</t>
  </si>
  <si>
    <t>4.</t>
  </si>
  <si>
    <t>5.</t>
  </si>
  <si>
    <t>6.</t>
  </si>
  <si>
    <t>8.</t>
  </si>
  <si>
    <t>7.</t>
  </si>
  <si>
    <t>SELLO</t>
  </si>
  <si>
    <t xml:space="preserve"> Si se requiere, seleccione en este campo con una (x) una de las siguientes opciones, según corresponda:</t>
  </si>
  <si>
    <t xml:space="preserve"> Seleccione en este campo con una (x) una de las siguientes opciones, según corresponda:</t>
  </si>
  <si>
    <t xml:space="preserve"> No. NIT</t>
  </si>
  <si>
    <t>Cargo</t>
  </si>
  <si>
    <t xml:space="preserve"> Nombre de persona de contacto</t>
  </si>
  <si>
    <t>Enfermedad General</t>
  </si>
  <si>
    <t>EG:</t>
  </si>
  <si>
    <t>LM:</t>
  </si>
  <si>
    <t>Licencia de Maternidad</t>
  </si>
  <si>
    <t xml:space="preserve">Licencia Remunerada de Paternidad </t>
  </si>
  <si>
    <t>LRP:</t>
  </si>
  <si>
    <t>de</t>
  </si>
  <si>
    <t>Hoja</t>
  </si>
  <si>
    <t>RL</t>
  </si>
  <si>
    <t>Riesgo Laboral</t>
  </si>
  <si>
    <t>RL:</t>
  </si>
  <si>
    <t>Certificación médica con edad gestacional y fecha probable de parto</t>
  </si>
  <si>
    <t>Copia acta calificación enfermedad laboral de la ARL respectiva</t>
  </si>
  <si>
    <t>Certificación de afiliación a Fondo de Pensiones (cuando acumula 90 o más días de incapacidad)</t>
  </si>
  <si>
    <t>Copia del acta oficial de entrega del menor (para casos de licencia por adopción)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</si>
</sst>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dd\-mm\-yy"/>
    <numFmt numFmtId="211" formatCode="_-* #,##0.00\ [$€]_-;\-* #,##0.00\ [$€]_-;_-* &quot;-&quot;??\ [$€]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C$&quot;#,##0_);\(&quot;C$&quot;#,##0\)"/>
    <numFmt numFmtId="216" formatCode="&quot;C$&quot;#,##0_);[Red]\(&quot;C$&quot;#,##0\)"/>
    <numFmt numFmtId="217" formatCode="&quot;C$&quot;#,##0.00_);\(&quot;C$&quot;#,##0.00\)"/>
    <numFmt numFmtId="218" formatCode="&quot;C$&quot;#,##0.00_);[Red]\(&quot;C$&quot;#,##0.00\)"/>
    <numFmt numFmtId="219" formatCode="_(&quot;C$&quot;* #,##0_);_(&quot;C$&quot;* \(#,##0\);_(&quot;C$&quot;* &quot;-&quot;_);_(@_)"/>
    <numFmt numFmtId="220" formatCode="_(&quot;C$&quot;* #,##0.00_);_(&quot;C$&quot;* \(#,##0.00\);_(&quot;C$&quot;* &quot;-&quot;??_);_(@_)"/>
    <numFmt numFmtId="221" formatCode="_(* #,##0_);_(* \(#,##0\);_(* &quot;-&quot;??_);_(@_)"/>
    <numFmt numFmtId="222" formatCode="[$€-2]\ #,##0.00_);[Red]\([$€-2]\ #,##0.00\)"/>
    <numFmt numFmtId="223" formatCode="[$-40A]dddd\,\ dd&quot; de &quot;mmmm&quot; de &quot;yyyy"/>
    <numFmt numFmtId="224" formatCode="dd/mm/yyyy;@"/>
  </numFmts>
  <fonts count="54">
    <font>
      <sz val="10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7"/>
      <color indexed="55"/>
      <name val="Verdana"/>
      <family val="2"/>
    </font>
    <font>
      <sz val="6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6"/>
      <name val="Verdana"/>
      <family val="2"/>
    </font>
    <font>
      <b/>
      <sz val="6"/>
      <name val="Arial"/>
      <family val="2"/>
    </font>
    <font>
      <sz val="7"/>
      <name val="Arial"/>
      <family val="2"/>
    </font>
    <font>
      <sz val="7"/>
      <color indexed="55"/>
      <name val="Arial"/>
      <family val="2"/>
    </font>
    <font>
      <sz val="6"/>
      <color indexed="5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hair">
        <color indexed="55"/>
      </right>
      <top style="hair"/>
      <bottom style="thin"/>
    </border>
    <border>
      <left style="hair">
        <color indexed="55"/>
      </left>
      <right style="hair">
        <color indexed="55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55"/>
      </left>
      <right style="hair">
        <color indexed="55"/>
      </right>
      <top>
        <color indexed="63"/>
      </top>
      <bottom style="hair"/>
    </border>
    <border>
      <left style="thin">
        <color indexed="55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55"/>
      </right>
      <top style="hair"/>
      <bottom style="thin"/>
    </border>
    <border>
      <left style="thin">
        <color indexed="55"/>
      </left>
      <right>
        <color indexed="63"/>
      </right>
      <top style="hair"/>
      <bottom style="thin"/>
    </border>
    <border>
      <left style="thin">
        <color indexed="55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55"/>
      </left>
      <right style="hair">
        <color indexed="55"/>
      </right>
      <top style="hair"/>
      <bottom style="thin"/>
    </border>
    <border>
      <left>
        <color indexed="63"/>
      </left>
      <right style="thin">
        <color indexed="55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>
        <color indexed="55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>
        <color indexed="55"/>
      </left>
      <right style="hair">
        <color indexed="55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 style="thin">
        <color indexed="55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55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>
        <color indexed="55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55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55"/>
      </left>
      <right style="hair"/>
      <top>
        <color indexed="63"/>
      </top>
      <bottom style="hair"/>
    </border>
    <border>
      <left style="thin">
        <color indexed="55"/>
      </left>
      <right style="hair">
        <color indexed="55"/>
      </right>
      <top>
        <color indexed="63"/>
      </top>
      <bottom style="hair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55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55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hair"/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1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3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 vertical="center"/>
      <protection/>
    </xf>
    <xf numFmtId="0" fontId="8" fillId="0" borderId="12" xfId="0" applyFont="1" applyBorder="1" applyAlignment="1" applyProtection="1">
      <alignment horizontal="justify" vertical="center"/>
      <protection/>
    </xf>
    <xf numFmtId="0" fontId="8" fillId="0" borderId="0" xfId="0" applyFont="1" applyBorder="1" applyAlignment="1" applyProtection="1">
      <alignment horizontal="justify" vertical="top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justify" vertical="center"/>
      <protection/>
    </xf>
    <xf numFmtId="0" fontId="10" fillId="0" borderId="18" xfId="0" applyFont="1" applyBorder="1" applyAlignment="1" applyProtection="1">
      <alignment horizontal="right" vertical="top" wrapText="1"/>
      <protection/>
    </xf>
    <xf numFmtId="0" fontId="8" fillId="0" borderId="18" xfId="0" applyFont="1" applyBorder="1" applyAlignment="1" applyProtection="1">
      <alignment horizontal="justify" vertical="top"/>
      <protection/>
    </xf>
    <xf numFmtId="0" fontId="3" fillId="0" borderId="2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right" vertical="center"/>
      <protection/>
    </xf>
    <xf numFmtId="1" fontId="3" fillId="0" borderId="25" xfId="0" applyNumberFormat="1" applyFont="1" applyBorder="1" applyAlignment="1" applyProtection="1">
      <alignment horizontal="left" vertical="center" wrapText="1" indent="1"/>
      <protection locked="0"/>
    </xf>
    <xf numFmtId="1" fontId="3" fillId="0" borderId="23" xfId="0" applyNumberFormat="1" applyFont="1" applyBorder="1" applyAlignment="1" applyProtection="1">
      <alignment horizontal="left" vertical="center" wrapText="1" indent="1"/>
      <protection locked="0"/>
    </xf>
    <xf numFmtId="1" fontId="3" fillId="0" borderId="26" xfId="0" applyNumberFormat="1" applyFont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center" wrapText="1" inden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33" xfId="0" applyNumberFormat="1" applyFont="1" applyBorder="1" applyAlignment="1" applyProtection="1">
      <alignment horizontal="center" vertical="center" wrapText="1"/>
      <protection locked="0"/>
    </xf>
    <xf numFmtId="1" fontId="3" fillId="0" borderId="30" xfId="0" applyNumberFormat="1" applyFont="1" applyBorder="1" applyAlignment="1" applyProtection="1">
      <alignment horizontal="left" vertical="center" wrapText="1" indent="1"/>
      <protection locked="0"/>
    </xf>
    <xf numFmtId="1" fontId="3" fillId="0" borderId="28" xfId="0" applyNumberFormat="1" applyFont="1" applyBorder="1" applyAlignment="1" applyProtection="1">
      <alignment horizontal="left" vertical="center" wrapText="1" indent="1"/>
      <protection locked="0"/>
    </xf>
    <xf numFmtId="1" fontId="3" fillId="0" borderId="34" xfId="0" applyNumberFormat="1" applyFont="1" applyBorder="1" applyAlignment="1" applyProtection="1">
      <alignment horizontal="left" vertical="center" wrapText="1" inden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3" fontId="3" fillId="0" borderId="46" xfId="0" applyNumberFormat="1" applyFont="1" applyBorder="1" applyAlignment="1" applyProtection="1">
      <alignment horizontal="center" vertical="center" wrapText="1"/>
      <protection locked="0"/>
    </xf>
    <xf numFmtId="3" fontId="3" fillId="0" borderId="23" xfId="0" applyNumberFormat="1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 applyProtection="1">
      <alignment horizontal="left" vertical="center" wrapText="1" inden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1" fontId="3" fillId="0" borderId="48" xfId="0" applyNumberFormat="1" applyFont="1" applyBorder="1" applyAlignment="1" applyProtection="1">
      <alignment horizontal="left" vertical="center" wrapText="1" indent="1"/>
      <protection locked="0"/>
    </xf>
    <xf numFmtId="1" fontId="3" fillId="0" borderId="49" xfId="0" applyNumberFormat="1" applyFont="1" applyBorder="1" applyAlignment="1" applyProtection="1">
      <alignment horizontal="left" vertical="center" wrapText="1" indent="1"/>
      <protection locked="0"/>
    </xf>
    <xf numFmtId="1" fontId="3" fillId="0" borderId="54" xfId="0" applyNumberFormat="1" applyFont="1" applyBorder="1" applyAlignment="1" applyProtection="1">
      <alignment horizontal="left" vertical="center" wrapText="1" inden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Border="1" applyAlignment="1" applyProtection="1">
      <alignment horizontal="center" vertical="center" wrapText="1"/>
      <protection locked="0"/>
    </xf>
    <xf numFmtId="1" fontId="11" fillId="0" borderId="56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 wrapText="1"/>
      <protection locked="0"/>
    </xf>
    <xf numFmtId="3" fontId="3" fillId="0" borderId="49" xfId="0" applyNumberFormat="1" applyFont="1" applyBorder="1" applyAlignment="1" applyProtection="1">
      <alignment horizontal="center" vertical="center" wrapText="1"/>
      <protection locked="0"/>
    </xf>
    <xf numFmtId="3" fontId="3" fillId="0" borderId="50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 indent="1"/>
      <protection locked="0"/>
    </xf>
    <xf numFmtId="0" fontId="3" fillId="0" borderId="49" xfId="0" applyFont="1" applyBorder="1" applyAlignment="1" applyProtection="1">
      <alignment horizontal="left" vertical="center" wrapText="1" indent="1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 applyProtection="1">
      <alignment horizontal="center" vertical="center" wrapText="1"/>
      <protection/>
    </xf>
    <xf numFmtId="0" fontId="11" fillId="33" borderId="49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61" xfId="0" applyFont="1" applyFill="1" applyBorder="1" applyAlignment="1" applyProtection="1">
      <alignment horizontal="center" vertical="center" wrapText="1"/>
      <protection/>
    </xf>
    <xf numFmtId="0" fontId="11" fillId="33" borderId="48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 vertical="center"/>
      <protection/>
    </xf>
    <xf numFmtId="0" fontId="13" fillId="33" borderId="38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14" fillId="34" borderId="62" xfId="0" applyFont="1" applyFill="1" applyBorder="1" applyAlignment="1" applyProtection="1">
      <alignment vertical="center"/>
      <protection/>
    </xf>
    <xf numFmtId="0" fontId="14" fillId="34" borderId="63" xfId="0" applyFont="1" applyFill="1" applyBorder="1" applyAlignment="1" applyProtection="1">
      <alignment vertical="center"/>
      <protection/>
    </xf>
    <xf numFmtId="0" fontId="14" fillId="34" borderId="64" xfId="0" applyFont="1" applyFill="1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11" fillId="33" borderId="66" xfId="0" applyFont="1" applyFill="1" applyBorder="1" applyAlignment="1" applyProtection="1">
      <alignment horizontal="center" vertical="center" wrapText="1"/>
      <protection/>
    </xf>
    <xf numFmtId="0" fontId="14" fillId="34" borderId="57" xfId="0" applyFont="1" applyFill="1" applyBorder="1" applyAlignment="1" applyProtection="1">
      <alignment horizontal="center" vertical="center" wrapText="1"/>
      <protection/>
    </xf>
    <xf numFmtId="0" fontId="14" fillId="34" borderId="49" xfId="0" applyFont="1" applyFill="1" applyBorder="1" applyAlignment="1" applyProtection="1">
      <alignment horizontal="center" vertical="center" wrapText="1"/>
      <protection/>
    </xf>
    <xf numFmtId="0" fontId="14" fillId="34" borderId="68" xfId="0" applyFont="1" applyFill="1" applyBorder="1" applyAlignment="1" applyProtection="1">
      <alignment horizontal="center" vertical="center"/>
      <protection/>
    </xf>
    <xf numFmtId="0" fontId="14" fillId="34" borderId="69" xfId="0" applyFont="1" applyFill="1" applyBorder="1" applyAlignment="1" applyProtection="1">
      <alignment horizontal="center" vertical="center"/>
      <protection/>
    </xf>
    <xf numFmtId="0" fontId="14" fillId="34" borderId="7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33" borderId="71" xfId="0" applyFont="1" applyFill="1" applyBorder="1" applyAlignment="1" applyProtection="1">
      <alignment horizontal="center" vertical="center" wrapText="1"/>
      <protection/>
    </xf>
    <xf numFmtId="0" fontId="11" fillId="33" borderId="72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33" borderId="65" xfId="0" applyFont="1" applyFill="1" applyBorder="1" applyAlignment="1" applyProtection="1">
      <alignment horizontal="center" vertical="center" wrapText="1"/>
      <protection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7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vertical="center" wrapText="1"/>
      <protection/>
    </xf>
    <xf numFmtId="0" fontId="18" fillId="33" borderId="74" xfId="0" applyFont="1" applyFill="1" applyBorder="1" applyAlignment="1" applyProtection="1">
      <alignment horizontal="center"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1" fillId="33" borderId="7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49" xfId="0" applyFont="1" applyBorder="1" applyAlignment="1" applyProtection="1">
      <alignment horizontal="left" vertical="center" indent="1"/>
      <protection locked="0"/>
    </xf>
    <xf numFmtId="0" fontId="18" fillId="33" borderId="75" xfId="0" applyFont="1" applyFill="1" applyBorder="1" applyAlignment="1" applyProtection="1">
      <alignment horizontal="center" vertical="center" wrapText="1"/>
      <protection/>
    </xf>
    <xf numFmtId="0" fontId="11" fillId="33" borderId="77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vertical="center" wrapText="1"/>
      <protection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1" xfId="0" applyFont="1" applyBorder="1" applyAlignment="1" applyProtection="1">
      <alignment horizontal="left" vertical="center" indent="1"/>
      <protection locked="0"/>
    </xf>
    <xf numFmtId="0" fontId="2" fillId="0" borderId="55" xfId="0" applyFont="1" applyBorder="1" applyAlignment="1" applyProtection="1">
      <alignment horizontal="left" vertical="center" indent="1"/>
      <protection locked="0"/>
    </xf>
    <xf numFmtId="0" fontId="2" fillId="0" borderId="49" xfId="0" applyFon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F4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DFE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9FF"/>
      <rgbColor rgb="00CCFFCC"/>
      <rgbColor rgb="00FFFF99"/>
      <rgbColor rgb="00DFE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66675</xdr:rowOff>
    </xdr:from>
    <xdr:to>
      <xdr:col>42</xdr:col>
      <xdr:colOff>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105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39"/>
  <sheetViews>
    <sheetView showGridLines="0" showRowColHeaders="0" tabSelected="1" zoomScalePageLayoutView="0" workbookViewId="0" topLeftCell="A1">
      <selection activeCell="U13" sqref="U13:BG14"/>
    </sheetView>
  </sheetViews>
  <sheetFormatPr defaultColWidth="0" defaultRowHeight="12.75" zeroHeight="1"/>
  <cols>
    <col min="1" max="1" width="0.5625" style="2" customWidth="1"/>
    <col min="2" max="2" width="1.1484375" style="2" customWidth="1"/>
    <col min="3" max="3" width="0.42578125" style="2" customWidth="1"/>
    <col min="4" max="59" width="0.85546875" style="2" customWidth="1"/>
    <col min="60" max="71" width="1.1484375" style="2" customWidth="1"/>
    <col min="72" max="77" width="0.85546875" style="2" customWidth="1"/>
    <col min="78" max="85" width="1.1484375" style="2" customWidth="1"/>
    <col min="86" max="91" width="0.85546875" style="2" customWidth="1"/>
    <col min="92" max="103" width="0.9921875" style="2" customWidth="1"/>
    <col min="104" max="104" width="1.7109375" style="2" customWidth="1"/>
    <col min="105" max="108" width="0.9921875" style="2" customWidth="1"/>
    <col min="109" max="159" width="0.85546875" style="2" customWidth="1"/>
    <col min="160" max="160" width="0.5625" style="2" customWidth="1"/>
    <col min="161" max="163" width="0.85546875" style="2" customWidth="1"/>
    <col min="164" max="16384" width="0.85546875" style="2" hidden="1" customWidth="1"/>
  </cols>
  <sheetData>
    <row r="1" ht="5.25" customHeight="1"/>
    <row r="2" spans="96:161" ht="18" customHeight="1"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5" t="s">
        <v>32</v>
      </c>
    </row>
    <row r="3" spans="96:161" ht="18" customHeight="1"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96:161" ht="18" customHeight="1"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96:227" s="8" customFormat="1" ht="12" customHeight="1"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66" t="s">
        <v>56</v>
      </c>
      <c r="EV5" s="160"/>
      <c r="EW5" s="160"/>
      <c r="EX5" s="160"/>
      <c r="EY5" s="161" t="s">
        <v>55</v>
      </c>
      <c r="EZ5" s="161"/>
      <c r="FA5" s="161"/>
      <c r="FB5" s="160"/>
      <c r="FC5" s="160"/>
      <c r="FD5" s="160"/>
      <c r="FE5" s="9"/>
      <c r="FR5" s="10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2"/>
      <c r="HC5" s="13"/>
      <c r="HD5" s="13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</row>
    <row r="6" spans="87:161" s="8" customFormat="1" ht="6" customHeight="1"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s="8" customFormat="1" ht="12" customHeight="1">
      <c r="A7" s="15"/>
      <c r="B7" s="15"/>
      <c r="C7" s="15"/>
      <c r="D7" s="176" t="s">
        <v>23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8"/>
    </row>
    <row r="8" spans="1:178" s="8" customFormat="1" ht="12.75" customHeight="1">
      <c r="A8" s="15"/>
      <c r="B8" s="15"/>
      <c r="C8" s="15"/>
      <c r="D8" s="16" t="s">
        <v>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17"/>
      <c r="BG8" s="18"/>
      <c r="BH8" s="19" t="s">
        <v>46</v>
      </c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20"/>
      <c r="CH8" s="21" t="s">
        <v>26</v>
      </c>
      <c r="CI8" s="1"/>
      <c r="CJ8" s="18"/>
      <c r="CK8" s="18"/>
      <c r="CL8" s="18"/>
      <c r="CM8" s="18"/>
      <c r="CN8" s="18"/>
      <c r="CO8" s="1"/>
      <c r="CP8" s="18"/>
      <c r="CQ8" s="18"/>
      <c r="CR8" s="1"/>
      <c r="CS8" s="1"/>
      <c r="CT8" s="5"/>
      <c r="CU8" s="5"/>
      <c r="CV8" s="5"/>
      <c r="CW8" s="5"/>
      <c r="CX8" s="5"/>
      <c r="CY8" s="5"/>
      <c r="CZ8" s="5"/>
      <c r="DA8" s="5"/>
      <c r="DB8" s="5"/>
      <c r="DC8" s="5"/>
      <c r="DD8" s="22"/>
      <c r="DE8" s="23" t="s">
        <v>31</v>
      </c>
      <c r="DF8" s="1"/>
      <c r="DG8" s="5"/>
      <c r="DH8" s="5"/>
      <c r="DI8" s="1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5"/>
      <c r="FT8" s="26"/>
      <c r="FU8" s="27"/>
      <c r="FV8" s="27"/>
    </row>
    <row r="9" spans="1:176" s="8" customFormat="1" ht="15" customHeight="1">
      <c r="A9" s="15"/>
      <c r="B9" s="15"/>
      <c r="C9" s="15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13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14"/>
      <c r="CH9" s="213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14"/>
      <c r="DE9" s="215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7"/>
      <c r="FT9" s="27"/>
    </row>
    <row r="10" spans="1:161" s="8" customFormat="1" ht="12.75" customHeight="1">
      <c r="A10" s="15" t="s">
        <v>29</v>
      </c>
      <c r="B10" s="15"/>
      <c r="C10" s="15"/>
      <c r="D10" s="28" t="s">
        <v>48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 t="s">
        <v>47</v>
      </c>
      <c r="AH10" s="5"/>
      <c r="AI10" s="1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"/>
      <c r="BG10" s="18"/>
      <c r="BH10" s="21" t="s">
        <v>25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28</v>
      </c>
      <c r="BY10" s="18"/>
      <c r="BZ10" s="18"/>
      <c r="CA10" s="18"/>
      <c r="CB10" s="18"/>
      <c r="CC10" s="18"/>
      <c r="CD10" s="18"/>
      <c r="CE10" s="18"/>
      <c r="CF10" s="18"/>
      <c r="CG10" s="29"/>
      <c r="CH10" s="19" t="s">
        <v>27</v>
      </c>
      <c r="CI10" s="18"/>
      <c r="CJ10" s="18"/>
      <c r="CK10" s="18"/>
      <c r="CL10" s="18"/>
      <c r="CM10" s="18"/>
      <c r="CN10" s="18"/>
      <c r="CO10" s="18"/>
      <c r="CP10" s="18"/>
      <c r="CQ10" s="18"/>
      <c r="CR10" s="1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29"/>
      <c r="DE10" s="18" t="s">
        <v>30</v>
      </c>
      <c r="DF10" s="18"/>
      <c r="DG10" s="18"/>
      <c r="DH10" s="18"/>
      <c r="DI10" s="1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30"/>
    </row>
    <row r="11" spans="1:161" s="8" customFormat="1" ht="15" customHeight="1">
      <c r="A11" s="15"/>
      <c r="B11" s="15"/>
      <c r="C11" s="5"/>
      <c r="D11" s="219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1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3"/>
      <c r="BH11" s="201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201"/>
      <c r="BY11" s="202"/>
      <c r="BZ11" s="202"/>
      <c r="CA11" s="202"/>
      <c r="CB11" s="202"/>
      <c r="CC11" s="202"/>
      <c r="CD11" s="202"/>
      <c r="CE11" s="202"/>
      <c r="CF11" s="202"/>
      <c r="CG11" s="203"/>
      <c r="CH11" s="201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3"/>
      <c r="DE11" s="201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18"/>
    </row>
    <row r="12" spans="4:204" s="15" customFormat="1" ht="14.25" customHeight="1">
      <c r="D12" s="184" t="s">
        <v>4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6" t="s">
        <v>10</v>
      </c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8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</row>
    <row r="13" spans="4:161" s="15" customFormat="1" ht="15" customHeight="1">
      <c r="D13" s="192" t="s">
        <v>22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93"/>
      <c r="U13" s="194" t="s">
        <v>3</v>
      </c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82" t="s">
        <v>33</v>
      </c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97" t="s">
        <v>9</v>
      </c>
      <c r="BU13" s="183"/>
      <c r="BV13" s="183"/>
      <c r="BW13" s="183"/>
      <c r="BX13" s="183"/>
      <c r="BY13" s="193"/>
      <c r="BZ13" s="198" t="s">
        <v>17</v>
      </c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9"/>
      <c r="CN13" s="182" t="s">
        <v>34</v>
      </c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79" t="s">
        <v>18</v>
      </c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1"/>
    </row>
    <row r="14" spans="4:161" s="15" customFormat="1" ht="18.75" customHeight="1"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  <c r="U14" s="151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4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55"/>
      <c r="BU14" s="146"/>
      <c r="BV14" s="146"/>
      <c r="BW14" s="146"/>
      <c r="BX14" s="146"/>
      <c r="BY14" s="147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1"/>
      <c r="CN14" s="154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62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4"/>
    </row>
    <row r="15" spans="2:161" s="15" customFormat="1" ht="10.5" customHeight="1">
      <c r="B15" s="4"/>
      <c r="C15" s="3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50"/>
      <c r="U15" s="156" t="s">
        <v>11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8" t="s">
        <v>5</v>
      </c>
      <c r="BI15" s="159"/>
      <c r="BJ15" s="159"/>
      <c r="BK15" s="159" t="s">
        <v>6</v>
      </c>
      <c r="BL15" s="159"/>
      <c r="BM15" s="159"/>
      <c r="BN15" s="159" t="s">
        <v>7</v>
      </c>
      <c r="BO15" s="159"/>
      <c r="BP15" s="159"/>
      <c r="BQ15" s="159" t="s">
        <v>57</v>
      </c>
      <c r="BR15" s="159"/>
      <c r="BS15" s="141"/>
      <c r="BT15" s="154"/>
      <c r="BU15" s="149"/>
      <c r="BV15" s="149"/>
      <c r="BW15" s="149"/>
      <c r="BX15" s="149"/>
      <c r="BY15" s="150"/>
      <c r="BZ15" s="143" t="s">
        <v>0</v>
      </c>
      <c r="CA15" s="143"/>
      <c r="CB15" s="143"/>
      <c r="CC15" s="144"/>
      <c r="CD15" s="172" t="s">
        <v>1</v>
      </c>
      <c r="CE15" s="143"/>
      <c r="CF15" s="143"/>
      <c r="CG15" s="144"/>
      <c r="CH15" s="172" t="s">
        <v>2</v>
      </c>
      <c r="CI15" s="143"/>
      <c r="CJ15" s="143"/>
      <c r="CK15" s="143"/>
      <c r="CL15" s="143"/>
      <c r="CM15" s="173"/>
      <c r="CN15" s="174">
        <v>1</v>
      </c>
      <c r="CO15" s="142"/>
      <c r="CP15" s="141">
        <v>2</v>
      </c>
      <c r="CQ15" s="142"/>
      <c r="CR15" s="141">
        <v>3</v>
      </c>
      <c r="CS15" s="142"/>
      <c r="CT15" s="141">
        <v>4</v>
      </c>
      <c r="CU15" s="142"/>
      <c r="CV15" s="141">
        <v>5</v>
      </c>
      <c r="CW15" s="142"/>
      <c r="CX15" s="141">
        <v>6</v>
      </c>
      <c r="CY15" s="142"/>
      <c r="CZ15" s="73">
        <v>7</v>
      </c>
      <c r="DA15" s="141">
        <v>8</v>
      </c>
      <c r="DB15" s="142"/>
      <c r="DC15" s="141">
        <v>9</v>
      </c>
      <c r="DD15" s="175"/>
      <c r="DE15" s="165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7"/>
    </row>
    <row r="16" spans="1:161" s="15" customFormat="1" ht="20.25" customHeight="1">
      <c r="A16" s="79">
        <v>1</v>
      </c>
      <c r="B16" s="79"/>
      <c r="C16" s="80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17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07"/>
      <c r="BJ16" s="107"/>
      <c r="BK16" s="107"/>
      <c r="BL16" s="107"/>
      <c r="BM16" s="107"/>
      <c r="BN16" s="107"/>
      <c r="BO16" s="107"/>
      <c r="BP16" s="107"/>
      <c r="BQ16" s="108"/>
      <c r="BR16" s="108"/>
      <c r="BS16" s="109"/>
      <c r="BT16" s="99"/>
      <c r="BU16" s="100"/>
      <c r="BV16" s="100"/>
      <c r="BW16" s="100"/>
      <c r="BX16" s="100"/>
      <c r="BY16" s="101"/>
      <c r="BZ16" s="99"/>
      <c r="CA16" s="100"/>
      <c r="CB16" s="100"/>
      <c r="CC16" s="102"/>
      <c r="CD16" s="103"/>
      <c r="CE16" s="100"/>
      <c r="CF16" s="100"/>
      <c r="CG16" s="102"/>
      <c r="CH16" s="103"/>
      <c r="CI16" s="100"/>
      <c r="CJ16" s="100"/>
      <c r="CK16" s="100"/>
      <c r="CL16" s="100"/>
      <c r="CM16" s="101"/>
      <c r="CN16" s="113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72"/>
      <c r="DA16" s="110"/>
      <c r="DB16" s="110"/>
      <c r="DC16" s="111"/>
      <c r="DD16" s="112"/>
      <c r="DE16" s="76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8"/>
    </row>
    <row r="17" spans="1:161" s="15" customFormat="1" ht="20.25" customHeight="1">
      <c r="A17" s="79">
        <v>2</v>
      </c>
      <c r="B17" s="79"/>
      <c r="C17" s="80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17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9"/>
      <c r="BI17" s="107"/>
      <c r="BJ17" s="107"/>
      <c r="BK17" s="107"/>
      <c r="BL17" s="107"/>
      <c r="BM17" s="107"/>
      <c r="BN17" s="107"/>
      <c r="BO17" s="107"/>
      <c r="BP17" s="107"/>
      <c r="BQ17" s="108"/>
      <c r="BR17" s="108"/>
      <c r="BS17" s="109"/>
      <c r="BT17" s="99"/>
      <c r="BU17" s="100"/>
      <c r="BV17" s="100"/>
      <c r="BW17" s="100"/>
      <c r="BX17" s="100"/>
      <c r="BY17" s="101"/>
      <c r="BZ17" s="99"/>
      <c r="CA17" s="100"/>
      <c r="CB17" s="100"/>
      <c r="CC17" s="102"/>
      <c r="CD17" s="103"/>
      <c r="CE17" s="100"/>
      <c r="CF17" s="100"/>
      <c r="CG17" s="102"/>
      <c r="CH17" s="103"/>
      <c r="CI17" s="100"/>
      <c r="CJ17" s="100"/>
      <c r="CK17" s="100"/>
      <c r="CL17" s="100"/>
      <c r="CM17" s="101"/>
      <c r="CN17" s="113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72"/>
      <c r="DA17" s="110"/>
      <c r="DB17" s="110"/>
      <c r="DC17" s="111"/>
      <c r="DD17" s="112"/>
      <c r="DE17" s="76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15" customFormat="1" ht="20.25" customHeight="1">
      <c r="A18" s="79">
        <v>3</v>
      </c>
      <c r="B18" s="79"/>
      <c r="C18" s="80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17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9"/>
      <c r="BI18" s="107"/>
      <c r="BJ18" s="107"/>
      <c r="BK18" s="107"/>
      <c r="BL18" s="107"/>
      <c r="BM18" s="107"/>
      <c r="BN18" s="107"/>
      <c r="BO18" s="107"/>
      <c r="BP18" s="107"/>
      <c r="BQ18" s="108"/>
      <c r="BR18" s="108"/>
      <c r="BS18" s="109"/>
      <c r="BT18" s="99"/>
      <c r="BU18" s="100"/>
      <c r="BV18" s="100"/>
      <c r="BW18" s="100"/>
      <c r="BX18" s="100"/>
      <c r="BY18" s="101"/>
      <c r="BZ18" s="99"/>
      <c r="CA18" s="100"/>
      <c r="CB18" s="100"/>
      <c r="CC18" s="102"/>
      <c r="CD18" s="103"/>
      <c r="CE18" s="100"/>
      <c r="CF18" s="100"/>
      <c r="CG18" s="102"/>
      <c r="CH18" s="103"/>
      <c r="CI18" s="100"/>
      <c r="CJ18" s="100"/>
      <c r="CK18" s="100"/>
      <c r="CL18" s="100"/>
      <c r="CM18" s="101"/>
      <c r="CN18" s="113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72"/>
      <c r="DA18" s="110"/>
      <c r="DB18" s="110"/>
      <c r="DC18" s="111"/>
      <c r="DD18" s="112"/>
      <c r="DE18" s="76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s="15" customFormat="1" ht="20.25" customHeight="1">
      <c r="A19" s="79">
        <v>4</v>
      </c>
      <c r="B19" s="79"/>
      <c r="C19" s="80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7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9"/>
      <c r="BI19" s="107"/>
      <c r="BJ19" s="107"/>
      <c r="BK19" s="107"/>
      <c r="BL19" s="107"/>
      <c r="BM19" s="107"/>
      <c r="BN19" s="107"/>
      <c r="BO19" s="107"/>
      <c r="BP19" s="107"/>
      <c r="BQ19" s="108"/>
      <c r="BR19" s="108"/>
      <c r="BS19" s="109"/>
      <c r="BT19" s="99"/>
      <c r="BU19" s="100"/>
      <c r="BV19" s="100"/>
      <c r="BW19" s="100"/>
      <c r="BX19" s="100"/>
      <c r="BY19" s="101"/>
      <c r="BZ19" s="99"/>
      <c r="CA19" s="100"/>
      <c r="CB19" s="100"/>
      <c r="CC19" s="102"/>
      <c r="CD19" s="103"/>
      <c r="CE19" s="100"/>
      <c r="CF19" s="100"/>
      <c r="CG19" s="102"/>
      <c r="CH19" s="103"/>
      <c r="CI19" s="100"/>
      <c r="CJ19" s="100"/>
      <c r="CK19" s="100"/>
      <c r="CL19" s="100"/>
      <c r="CM19" s="101"/>
      <c r="CN19" s="113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72"/>
      <c r="DA19" s="110"/>
      <c r="DB19" s="110"/>
      <c r="DC19" s="111"/>
      <c r="DD19" s="112"/>
      <c r="DE19" s="76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8"/>
    </row>
    <row r="20" spans="1:161" s="15" customFormat="1" ht="20.25" customHeight="1">
      <c r="A20" s="79">
        <v>5</v>
      </c>
      <c r="B20" s="79"/>
      <c r="C20" s="80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  <c r="U20" s="117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9"/>
      <c r="BI20" s="107"/>
      <c r="BJ20" s="107"/>
      <c r="BK20" s="107"/>
      <c r="BL20" s="107"/>
      <c r="BM20" s="107"/>
      <c r="BN20" s="107"/>
      <c r="BO20" s="107"/>
      <c r="BP20" s="107"/>
      <c r="BQ20" s="108"/>
      <c r="BR20" s="108"/>
      <c r="BS20" s="109"/>
      <c r="BT20" s="99"/>
      <c r="BU20" s="100"/>
      <c r="BV20" s="100"/>
      <c r="BW20" s="100"/>
      <c r="BX20" s="100"/>
      <c r="BY20" s="101"/>
      <c r="BZ20" s="99"/>
      <c r="CA20" s="100"/>
      <c r="CB20" s="100"/>
      <c r="CC20" s="102"/>
      <c r="CD20" s="103"/>
      <c r="CE20" s="100"/>
      <c r="CF20" s="100"/>
      <c r="CG20" s="102"/>
      <c r="CH20" s="103"/>
      <c r="CI20" s="100"/>
      <c r="CJ20" s="100"/>
      <c r="CK20" s="100"/>
      <c r="CL20" s="100"/>
      <c r="CM20" s="101"/>
      <c r="CN20" s="113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72"/>
      <c r="DA20" s="110"/>
      <c r="DB20" s="110"/>
      <c r="DC20" s="111"/>
      <c r="DD20" s="112"/>
      <c r="DE20" s="76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s="15" customFormat="1" ht="20.25" customHeight="1">
      <c r="A21" s="79">
        <v>6</v>
      </c>
      <c r="B21" s="79"/>
      <c r="C21" s="80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17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9"/>
      <c r="BI21" s="107"/>
      <c r="BJ21" s="107"/>
      <c r="BK21" s="107"/>
      <c r="BL21" s="107"/>
      <c r="BM21" s="107"/>
      <c r="BN21" s="107"/>
      <c r="BO21" s="107"/>
      <c r="BP21" s="107"/>
      <c r="BQ21" s="108"/>
      <c r="BR21" s="108"/>
      <c r="BS21" s="109"/>
      <c r="BT21" s="99"/>
      <c r="BU21" s="100"/>
      <c r="BV21" s="100"/>
      <c r="BW21" s="100"/>
      <c r="BX21" s="100"/>
      <c r="BY21" s="101"/>
      <c r="BZ21" s="99"/>
      <c r="CA21" s="100"/>
      <c r="CB21" s="100"/>
      <c r="CC21" s="102"/>
      <c r="CD21" s="103"/>
      <c r="CE21" s="100"/>
      <c r="CF21" s="100"/>
      <c r="CG21" s="102"/>
      <c r="CH21" s="103"/>
      <c r="CI21" s="100"/>
      <c r="CJ21" s="100"/>
      <c r="CK21" s="100"/>
      <c r="CL21" s="100"/>
      <c r="CM21" s="101"/>
      <c r="CN21" s="113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72"/>
      <c r="DA21" s="110"/>
      <c r="DB21" s="110"/>
      <c r="DC21" s="111"/>
      <c r="DD21" s="112"/>
      <c r="DE21" s="76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1:161" s="15" customFormat="1" ht="20.25" customHeight="1">
      <c r="A22" s="79">
        <v>7</v>
      </c>
      <c r="B22" s="79"/>
      <c r="C22" s="80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  <c r="U22" s="117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07"/>
      <c r="BJ22" s="107"/>
      <c r="BK22" s="107"/>
      <c r="BL22" s="107"/>
      <c r="BM22" s="107"/>
      <c r="BN22" s="107"/>
      <c r="BO22" s="107"/>
      <c r="BP22" s="107"/>
      <c r="BQ22" s="108"/>
      <c r="BR22" s="108"/>
      <c r="BS22" s="109"/>
      <c r="BT22" s="99"/>
      <c r="BU22" s="100"/>
      <c r="BV22" s="100"/>
      <c r="BW22" s="100"/>
      <c r="BX22" s="100"/>
      <c r="BY22" s="101"/>
      <c r="BZ22" s="99"/>
      <c r="CA22" s="100"/>
      <c r="CB22" s="100"/>
      <c r="CC22" s="102"/>
      <c r="CD22" s="103"/>
      <c r="CE22" s="100"/>
      <c r="CF22" s="100"/>
      <c r="CG22" s="102"/>
      <c r="CH22" s="103"/>
      <c r="CI22" s="100"/>
      <c r="CJ22" s="100"/>
      <c r="CK22" s="100"/>
      <c r="CL22" s="100"/>
      <c r="CM22" s="101"/>
      <c r="CN22" s="113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72"/>
      <c r="DA22" s="110"/>
      <c r="DB22" s="110"/>
      <c r="DC22" s="111"/>
      <c r="DD22" s="112"/>
      <c r="DE22" s="76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8"/>
    </row>
    <row r="23" spans="1:161" s="15" customFormat="1" ht="20.25" customHeight="1">
      <c r="A23" s="79">
        <v>8</v>
      </c>
      <c r="B23" s="79"/>
      <c r="C23" s="80"/>
      <c r="D23" s="11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17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  <c r="BI23" s="107"/>
      <c r="BJ23" s="107"/>
      <c r="BK23" s="107"/>
      <c r="BL23" s="107"/>
      <c r="BM23" s="107"/>
      <c r="BN23" s="107"/>
      <c r="BO23" s="107"/>
      <c r="BP23" s="107"/>
      <c r="BQ23" s="108"/>
      <c r="BR23" s="108"/>
      <c r="BS23" s="109"/>
      <c r="BT23" s="99"/>
      <c r="BU23" s="100"/>
      <c r="BV23" s="100"/>
      <c r="BW23" s="100"/>
      <c r="BX23" s="100"/>
      <c r="BY23" s="101"/>
      <c r="BZ23" s="99"/>
      <c r="CA23" s="100"/>
      <c r="CB23" s="100"/>
      <c r="CC23" s="102"/>
      <c r="CD23" s="103"/>
      <c r="CE23" s="100"/>
      <c r="CF23" s="100"/>
      <c r="CG23" s="102"/>
      <c r="CH23" s="103"/>
      <c r="CI23" s="100"/>
      <c r="CJ23" s="100"/>
      <c r="CK23" s="100"/>
      <c r="CL23" s="100"/>
      <c r="CM23" s="101"/>
      <c r="CN23" s="113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72"/>
      <c r="DA23" s="110"/>
      <c r="DB23" s="110"/>
      <c r="DC23" s="111"/>
      <c r="DD23" s="112"/>
      <c r="DE23" s="76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8"/>
    </row>
    <row r="24" spans="1:161" s="15" customFormat="1" ht="20.25" customHeight="1">
      <c r="A24" s="79">
        <v>9</v>
      </c>
      <c r="B24" s="79"/>
      <c r="C24" s="80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17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9"/>
      <c r="BI24" s="107"/>
      <c r="BJ24" s="107"/>
      <c r="BK24" s="107"/>
      <c r="BL24" s="107"/>
      <c r="BM24" s="107"/>
      <c r="BN24" s="107"/>
      <c r="BO24" s="107"/>
      <c r="BP24" s="107"/>
      <c r="BQ24" s="108"/>
      <c r="BR24" s="108"/>
      <c r="BS24" s="109"/>
      <c r="BT24" s="99"/>
      <c r="BU24" s="100"/>
      <c r="BV24" s="100"/>
      <c r="BW24" s="100"/>
      <c r="BX24" s="100"/>
      <c r="BY24" s="101"/>
      <c r="BZ24" s="99"/>
      <c r="CA24" s="100"/>
      <c r="CB24" s="100"/>
      <c r="CC24" s="102"/>
      <c r="CD24" s="103"/>
      <c r="CE24" s="100"/>
      <c r="CF24" s="100"/>
      <c r="CG24" s="102"/>
      <c r="CH24" s="103"/>
      <c r="CI24" s="100"/>
      <c r="CJ24" s="100"/>
      <c r="CK24" s="100"/>
      <c r="CL24" s="100"/>
      <c r="CM24" s="101"/>
      <c r="CN24" s="113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72"/>
      <c r="DA24" s="110"/>
      <c r="DB24" s="110"/>
      <c r="DC24" s="111"/>
      <c r="DD24" s="112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8"/>
    </row>
    <row r="25" spans="1:161" s="15" customFormat="1" ht="20.25" customHeight="1">
      <c r="A25" s="79">
        <v>10</v>
      </c>
      <c r="B25" s="79"/>
      <c r="C25" s="80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17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9"/>
      <c r="BI25" s="107"/>
      <c r="BJ25" s="107"/>
      <c r="BK25" s="107"/>
      <c r="BL25" s="107"/>
      <c r="BM25" s="107"/>
      <c r="BN25" s="107"/>
      <c r="BO25" s="107"/>
      <c r="BP25" s="107"/>
      <c r="BQ25" s="108"/>
      <c r="BR25" s="108"/>
      <c r="BS25" s="109"/>
      <c r="BT25" s="99"/>
      <c r="BU25" s="100"/>
      <c r="BV25" s="100"/>
      <c r="BW25" s="100"/>
      <c r="BX25" s="100"/>
      <c r="BY25" s="101"/>
      <c r="BZ25" s="99"/>
      <c r="CA25" s="100"/>
      <c r="CB25" s="100"/>
      <c r="CC25" s="102"/>
      <c r="CD25" s="103"/>
      <c r="CE25" s="100"/>
      <c r="CF25" s="100"/>
      <c r="CG25" s="102"/>
      <c r="CH25" s="103"/>
      <c r="CI25" s="100"/>
      <c r="CJ25" s="100"/>
      <c r="CK25" s="100"/>
      <c r="CL25" s="100"/>
      <c r="CM25" s="101"/>
      <c r="CN25" s="113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72"/>
      <c r="DA25" s="110"/>
      <c r="DB25" s="110"/>
      <c r="DC25" s="111"/>
      <c r="DD25" s="112"/>
      <c r="DE25" s="76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8"/>
    </row>
    <row r="26" spans="1:161" s="15" customFormat="1" ht="20.25" customHeight="1">
      <c r="A26" s="79">
        <v>11</v>
      </c>
      <c r="B26" s="79"/>
      <c r="C26" s="80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117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9"/>
      <c r="BI26" s="107"/>
      <c r="BJ26" s="107"/>
      <c r="BK26" s="107"/>
      <c r="BL26" s="107"/>
      <c r="BM26" s="107"/>
      <c r="BN26" s="107"/>
      <c r="BO26" s="107"/>
      <c r="BP26" s="107"/>
      <c r="BQ26" s="108"/>
      <c r="BR26" s="108"/>
      <c r="BS26" s="109"/>
      <c r="BT26" s="99"/>
      <c r="BU26" s="100"/>
      <c r="BV26" s="100"/>
      <c r="BW26" s="100"/>
      <c r="BX26" s="100"/>
      <c r="BY26" s="101"/>
      <c r="BZ26" s="99"/>
      <c r="CA26" s="100"/>
      <c r="CB26" s="100"/>
      <c r="CC26" s="102"/>
      <c r="CD26" s="103"/>
      <c r="CE26" s="100"/>
      <c r="CF26" s="100"/>
      <c r="CG26" s="102"/>
      <c r="CH26" s="103"/>
      <c r="CI26" s="100"/>
      <c r="CJ26" s="100"/>
      <c r="CK26" s="100"/>
      <c r="CL26" s="100"/>
      <c r="CM26" s="101"/>
      <c r="CN26" s="113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72"/>
      <c r="DA26" s="110"/>
      <c r="DB26" s="110"/>
      <c r="DC26" s="111"/>
      <c r="DD26" s="112"/>
      <c r="DE26" s="76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8"/>
    </row>
    <row r="27" spans="1:161" s="15" customFormat="1" ht="20.25" customHeight="1">
      <c r="A27" s="79">
        <v>12</v>
      </c>
      <c r="B27" s="79"/>
      <c r="C27" s="80"/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117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9"/>
      <c r="BI27" s="107"/>
      <c r="BJ27" s="107"/>
      <c r="BK27" s="107"/>
      <c r="BL27" s="107"/>
      <c r="BM27" s="107"/>
      <c r="BN27" s="107"/>
      <c r="BO27" s="107"/>
      <c r="BP27" s="107"/>
      <c r="BQ27" s="108"/>
      <c r="BR27" s="108"/>
      <c r="BS27" s="109"/>
      <c r="BT27" s="99"/>
      <c r="BU27" s="100"/>
      <c r="BV27" s="100"/>
      <c r="BW27" s="100"/>
      <c r="BX27" s="100"/>
      <c r="BY27" s="101"/>
      <c r="BZ27" s="99"/>
      <c r="CA27" s="100"/>
      <c r="CB27" s="100"/>
      <c r="CC27" s="102"/>
      <c r="CD27" s="103"/>
      <c r="CE27" s="100"/>
      <c r="CF27" s="100"/>
      <c r="CG27" s="102"/>
      <c r="CH27" s="103"/>
      <c r="CI27" s="100"/>
      <c r="CJ27" s="100"/>
      <c r="CK27" s="100"/>
      <c r="CL27" s="100"/>
      <c r="CM27" s="101"/>
      <c r="CN27" s="113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72"/>
      <c r="DA27" s="110"/>
      <c r="DB27" s="110"/>
      <c r="DC27" s="111"/>
      <c r="DD27" s="112"/>
      <c r="DE27" s="76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8"/>
    </row>
    <row r="28" spans="1:161" s="15" customFormat="1" ht="20.25" customHeight="1">
      <c r="A28" s="79">
        <v>13</v>
      </c>
      <c r="B28" s="79"/>
      <c r="C28" s="80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17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9"/>
      <c r="BI28" s="107"/>
      <c r="BJ28" s="107"/>
      <c r="BK28" s="107"/>
      <c r="BL28" s="107"/>
      <c r="BM28" s="107"/>
      <c r="BN28" s="107"/>
      <c r="BO28" s="107"/>
      <c r="BP28" s="107"/>
      <c r="BQ28" s="108"/>
      <c r="BR28" s="108"/>
      <c r="BS28" s="109"/>
      <c r="BT28" s="99"/>
      <c r="BU28" s="100"/>
      <c r="BV28" s="100"/>
      <c r="BW28" s="100"/>
      <c r="BX28" s="100"/>
      <c r="BY28" s="101"/>
      <c r="BZ28" s="99"/>
      <c r="CA28" s="100"/>
      <c r="CB28" s="100"/>
      <c r="CC28" s="102"/>
      <c r="CD28" s="103"/>
      <c r="CE28" s="100"/>
      <c r="CF28" s="100"/>
      <c r="CG28" s="100"/>
      <c r="CH28" s="103"/>
      <c r="CI28" s="100"/>
      <c r="CJ28" s="100"/>
      <c r="CK28" s="100"/>
      <c r="CL28" s="100"/>
      <c r="CM28" s="102"/>
      <c r="CN28" s="113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72"/>
      <c r="DA28" s="110"/>
      <c r="DB28" s="110"/>
      <c r="DC28" s="111"/>
      <c r="DD28" s="112"/>
      <c r="DE28" s="76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8"/>
    </row>
    <row r="29" spans="1:161" s="15" customFormat="1" ht="20.25" customHeight="1">
      <c r="A29" s="79">
        <v>14</v>
      </c>
      <c r="B29" s="79"/>
      <c r="C29" s="80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6"/>
      <c r="U29" s="117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9"/>
      <c r="BI29" s="107"/>
      <c r="BJ29" s="107"/>
      <c r="BK29" s="107"/>
      <c r="BL29" s="107"/>
      <c r="BM29" s="107"/>
      <c r="BN29" s="107"/>
      <c r="BO29" s="107"/>
      <c r="BP29" s="107"/>
      <c r="BQ29" s="108"/>
      <c r="BR29" s="108"/>
      <c r="BS29" s="109"/>
      <c r="BT29" s="99"/>
      <c r="BU29" s="100"/>
      <c r="BV29" s="100"/>
      <c r="BW29" s="100"/>
      <c r="BX29" s="100"/>
      <c r="BY29" s="101"/>
      <c r="BZ29" s="99"/>
      <c r="CA29" s="100"/>
      <c r="CB29" s="100"/>
      <c r="CC29" s="102"/>
      <c r="CD29" s="103"/>
      <c r="CE29" s="100"/>
      <c r="CF29" s="100"/>
      <c r="CG29" s="102"/>
      <c r="CH29" s="103"/>
      <c r="CI29" s="100"/>
      <c r="CJ29" s="100"/>
      <c r="CK29" s="100"/>
      <c r="CL29" s="100"/>
      <c r="CM29" s="101"/>
      <c r="CN29" s="113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72"/>
      <c r="DA29" s="110"/>
      <c r="DB29" s="110"/>
      <c r="DC29" s="111"/>
      <c r="DD29" s="112"/>
      <c r="DE29" s="76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8"/>
    </row>
    <row r="30" spans="1:161" s="15" customFormat="1" ht="20.25" customHeight="1">
      <c r="A30" s="79">
        <v>15</v>
      </c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4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6"/>
      <c r="BI30" s="87"/>
      <c r="BJ30" s="87"/>
      <c r="BK30" s="87"/>
      <c r="BL30" s="87"/>
      <c r="BM30" s="87"/>
      <c r="BN30" s="87"/>
      <c r="BO30" s="87"/>
      <c r="BP30" s="87"/>
      <c r="BQ30" s="104"/>
      <c r="BR30" s="104"/>
      <c r="BS30" s="105"/>
      <c r="BT30" s="106"/>
      <c r="BU30" s="95"/>
      <c r="BV30" s="95"/>
      <c r="BW30" s="95"/>
      <c r="BX30" s="95"/>
      <c r="BY30" s="97"/>
      <c r="BZ30" s="106"/>
      <c r="CA30" s="95"/>
      <c r="CB30" s="95"/>
      <c r="CC30" s="96"/>
      <c r="CD30" s="94"/>
      <c r="CE30" s="95"/>
      <c r="CF30" s="95"/>
      <c r="CG30" s="95"/>
      <c r="CH30" s="94"/>
      <c r="CI30" s="95"/>
      <c r="CJ30" s="95"/>
      <c r="CK30" s="95"/>
      <c r="CL30" s="95"/>
      <c r="CM30" s="96"/>
      <c r="CN30" s="9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71"/>
      <c r="DA30" s="88"/>
      <c r="DB30" s="88"/>
      <c r="DC30" s="89"/>
      <c r="DD30" s="90"/>
      <c r="DE30" s="91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3"/>
    </row>
    <row r="31" spans="1:161" s="8" customFormat="1" ht="13.5" customHeight="1">
      <c r="A31" s="15"/>
      <c r="B31" s="15"/>
      <c r="C31" s="5"/>
      <c r="D31" s="205" t="s">
        <v>33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7"/>
      <c r="BH31" s="210" t="s">
        <v>34</v>
      </c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11"/>
    </row>
    <row r="32" spans="1:161" s="40" customFormat="1" ht="9" customHeight="1">
      <c r="A32" s="31"/>
      <c r="B32" s="31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5"/>
      <c r="BH32" s="34" t="s">
        <v>44</v>
      </c>
      <c r="BI32" s="36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</row>
    <row r="33" spans="1:161" s="40" customFormat="1" ht="4.5" customHeight="1">
      <c r="A33" s="31"/>
      <c r="B33" s="31"/>
      <c r="C33" s="32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3"/>
      <c r="BH33" s="42"/>
      <c r="BI33" s="36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EX33" s="38"/>
      <c r="EY33" s="38"/>
      <c r="EZ33" s="38"/>
      <c r="FA33" s="38"/>
      <c r="FB33" s="38"/>
      <c r="FC33" s="38"/>
      <c r="FD33" s="38"/>
      <c r="FE33" s="39"/>
    </row>
    <row r="34" spans="1:161" s="8" customFormat="1" ht="15" customHeight="1">
      <c r="A34" s="15"/>
      <c r="B34" s="15"/>
      <c r="C34" s="15"/>
      <c r="D34" s="45"/>
      <c r="E34" s="46" t="s">
        <v>50</v>
      </c>
      <c r="G34" s="46"/>
      <c r="I34" s="65" t="s">
        <v>49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B34" s="46"/>
      <c r="AC34" s="46"/>
      <c r="AD34" s="46"/>
      <c r="AE34" s="46" t="s">
        <v>54</v>
      </c>
      <c r="AG34" s="46"/>
      <c r="AH34" s="46"/>
      <c r="AI34" s="65" t="s">
        <v>53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7"/>
      <c r="BH34" s="48"/>
      <c r="BI34" s="190" t="s">
        <v>35</v>
      </c>
      <c r="BJ34" s="190"/>
      <c r="BK34" s="189" t="s">
        <v>16</v>
      </c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G34" s="191" t="s">
        <v>38</v>
      </c>
      <c r="CH34" s="191"/>
      <c r="CI34" s="191"/>
      <c r="CJ34" s="189" t="s">
        <v>60</v>
      </c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V34" s="190" t="s">
        <v>42</v>
      </c>
      <c r="DW34" s="190"/>
      <c r="DX34" s="190"/>
      <c r="DY34" s="189" t="s">
        <v>15</v>
      </c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50"/>
    </row>
    <row r="35" spans="1:161" s="8" customFormat="1" ht="15" customHeight="1">
      <c r="A35" s="15"/>
      <c r="B35" s="15"/>
      <c r="C35" s="15"/>
      <c r="D35" s="45"/>
      <c r="E35" s="46" t="s">
        <v>51</v>
      </c>
      <c r="G35" s="46"/>
      <c r="H35" s="46"/>
      <c r="I35" s="65" t="s">
        <v>52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9"/>
      <c r="AB35" s="51"/>
      <c r="AC35" s="51"/>
      <c r="AD35" s="51"/>
      <c r="AE35" s="46" t="s">
        <v>59</v>
      </c>
      <c r="AG35" s="51"/>
      <c r="AH35" s="51"/>
      <c r="AI35" s="65" t="s">
        <v>58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49"/>
      <c r="AZ35" s="49"/>
      <c r="BA35" s="49"/>
      <c r="BB35" s="49"/>
      <c r="BC35" s="49"/>
      <c r="BD35" s="49"/>
      <c r="BE35" s="49"/>
      <c r="BF35" s="49"/>
      <c r="BG35" s="52"/>
      <c r="BI35" s="190" t="s">
        <v>36</v>
      </c>
      <c r="BJ35" s="190"/>
      <c r="BK35" s="189" t="s">
        <v>12</v>
      </c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G35" s="190" t="s">
        <v>39</v>
      </c>
      <c r="CH35" s="190"/>
      <c r="CI35" s="190"/>
      <c r="CJ35" s="189" t="s">
        <v>14</v>
      </c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V35" s="191" t="s">
        <v>41</v>
      </c>
      <c r="DW35" s="191"/>
      <c r="DX35" s="191"/>
      <c r="DY35" s="204" t="s">
        <v>62</v>
      </c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53"/>
      <c r="FA35" s="53"/>
      <c r="FB35" s="53"/>
      <c r="FC35" s="53"/>
      <c r="FD35" s="53"/>
      <c r="FE35" s="50"/>
    </row>
    <row r="36" spans="1:161" s="8" customFormat="1" ht="15" customHeight="1">
      <c r="A36" s="15"/>
      <c r="B36" s="15"/>
      <c r="C36" s="15"/>
      <c r="D36" s="1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22"/>
      <c r="BI36" s="190" t="s">
        <v>37</v>
      </c>
      <c r="BJ36" s="190"/>
      <c r="BK36" s="189" t="s">
        <v>13</v>
      </c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G36" s="200" t="s">
        <v>40</v>
      </c>
      <c r="CH36" s="200"/>
      <c r="CI36" s="200"/>
      <c r="CJ36" s="189" t="s">
        <v>61</v>
      </c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49"/>
      <c r="DT36" s="49"/>
      <c r="DU36" s="49"/>
      <c r="DV36" s="191">
        <v>9</v>
      </c>
      <c r="DW36" s="191"/>
      <c r="DX36" s="191"/>
      <c r="DY36" s="204" t="s">
        <v>63</v>
      </c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53"/>
      <c r="FA36" s="53"/>
      <c r="FB36" s="53"/>
      <c r="FC36" s="53"/>
      <c r="FD36" s="53"/>
      <c r="FE36" s="50"/>
    </row>
    <row r="37" spans="1:161" s="8" customFormat="1" ht="4.5" customHeight="1">
      <c r="A37" s="15"/>
      <c r="B37" s="15"/>
      <c r="C37" s="15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6"/>
      <c r="BI37" s="57"/>
      <c r="BJ37" s="58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8"/>
      <c r="BZ37" s="58"/>
      <c r="CA37" s="58"/>
      <c r="CB37" s="58"/>
      <c r="CC37" s="58"/>
      <c r="CD37" s="58"/>
      <c r="CE37" s="58"/>
      <c r="CF37" s="58"/>
      <c r="CG37" s="58"/>
      <c r="CH37" s="60"/>
      <c r="CI37" s="60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5"/>
      <c r="EN37" s="55"/>
      <c r="EO37" s="59"/>
      <c r="EP37" s="59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2"/>
    </row>
    <row r="38" spans="1:163" s="15" customFormat="1" ht="20.25" customHeight="1">
      <c r="A38" s="4"/>
      <c r="B38" s="4"/>
      <c r="C38" s="3"/>
      <c r="D38" s="226" t="s">
        <v>20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7" t="s">
        <v>21</v>
      </c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 t="s">
        <v>43</v>
      </c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1"/>
      <c r="FF38" s="5"/>
      <c r="FG38" s="5"/>
    </row>
    <row r="39" spans="1:163" s="15" customFormat="1" ht="43.5" customHeight="1">
      <c r="A39" s="4"/>
      <c r="B39" s="4"/>
      <c r="C39" s="3"/>
      <c r="D39" s="225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8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2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4"/>
      <c r="FF39" s="5"/>
      <c r="FG39" s="5"/>
    </row>
    <row r="40" spans="2:163" s="15" customFormat="1" ht="15" customHeight="1">
      <c r="B40" s="6"/>
      <c r="D40" s="212" t="s">
        <v>19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5"/>
      <c r="FG40" s="5"/>
    </row>
    <row r="41" spans="1:163" s="15" customFormat="1" ht="6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5"/>
      <c r="FG41" s="5"/>
    </row>
    <row r="42" spans="1:163" s="15" customFormat="1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9"/>
      <c r="EQ42" s="9"/>
      <c r="ER42" s="9"/>
      <c r="ES42" s="9"/>
      <c r="ET42" s="66" t="s">
        <v>56</v>
      </c>
      <c r="EU42" s="160"/>
      <c r="EV42" s="160"/>
      <c r="EW42" s="160"/>
      <c r="EX42" s="161" t="s">
        <v>55</v>
      </c>
      <c r="EY42" s="161"/>
      <c r="EZ42" s="161"/>
      <c r="FA42" s="160"/>
      <c r="FB42" s="160"/>
      <c r="FC42" s="160"/>
      <c r="FD42" s="6"/>
      <c r="FE42" s="6"/>
      <c r="FF42" s="5"/>
      <c r="FG42" s="5"/>
    </row>
    <row r="43" spans="1:255" s="15" customFormat="1" ht="6" customHeight="1">
      <c r="A43" s="4"/>
      <c r="B43" s="4"/>
      <c r="C43" s="3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9"/>
      <c r="BI43" s="69"/>
      <c r="BJ43" s="69"/>
      <c r="BK43" s="69"/>
      <c r="BL43" s="69"/>
      <c r="BM43" s="69"/>
      <c r="BN43" s="69"/>
      <c r="BO43" s="69"/>
      <c r="BP43" s="69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3:161" s="15" customFormat="1" ht="15" customHeight="1">
      <c r="C44" s="50"/>
      <c r="D44" s="145" t="s">
        <v>22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51" t="s">
        <v>3</v>
      </c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3" t="s">
        <v>33</v>
      </c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55" t="s">
        <v>9</v>
      </c>
      <c r="BU44" s="146"/>
      <c r="BV44" s="146"/>
      <c r="BW44" s="146"/>
      <c r="BX44" s="146"/>
      <c r="BY44" s="147"/>
      <c r="BZ44" s="168" t="s">
        <v>17</v>
      </c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9"/>
      <c r="CN44" s="153" t="s">
        <v>34</v>
      </c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62" t="s">
        <v>18</v>
      </c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4"/>
    </row>
    <row r="45" spans="4:161" s="15" customFormat="1" ht="18.75" customHeight="1"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7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4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55"/>
      <c r="BU45" s="146"/>
      <c r="BV45" s="146"/>
      <c r="BW45" s="146"/>
      <c r="BX45" s="146"/>
      <c r="BY45" s="147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154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62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4"/>
    </row>
    <row r="46" spans="2:161" s="15" customFormat="1" ht="10.5" customHeight="1">
      <c r="B46" s="4"/>
      <c r="C46" s="3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  <c r="U46" s="156" t="s">
        <v>11</v>
      </c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8" t="s">
        <v>5</v>
      </c>
      <c r="BI46" s="159"/>
      <c r="BJ46" s="159"/>
      <c r="BK46" s="159" t="s">
        <v>6</v>
      </c>
      <c r="BL46" s="159"/>
      <c r="BM46" s="159"/>
      <c r="BN46" s="159" t="s">
        <v>7</v>
      </c>
      <c r="BO46" s="159"/>
      <c r="BP46" s="159"/>
      <c r="BQ46" s="159" t="s">
        <v>8</v>
      </c>
      <c r="BR46" s="159"/>
      <c r="BS46" s="141"/>
      <c r="BT46" s="154"/>
      <c r="BU46" s="149"/>
      <c r="BV46" s="149"/>
      <c r="BW46" s="149"/>
      <c r="BX46" s="149"/>
      <c r="BY46" s="150"/>
      <c r="BZ46" s="143" t="s">
        <v>0</v>
      </c>
      <c r="CA46" s="143"/>
      <c r="CB46" s="143"/>
      <c r="CC46" s="144"/>
      <c r="CD46" s="172" t="s">
        <v>1</v>
      </c>
      <c r="CE46" s="143"/>
      <c r="CF46" s="143"/>
      <c r="CG46" s="144"/>
      <c r="CH46" s="172" t="s">
        <v>2</v>
      </c>
      <c r="CI46" s="143"/>
      <c r="CJ46" s="143"/>
      <c r="CK46" s="143"/>
      <c r="CL46" s="143"/>
      <c r="CM46" s="173"/>
      <c r="CN46" s="174">
        <v>1</v>
      </c>
      <c r="CO46" s="142"/>
      <c r="CP46" s="141">
        <v>2</v>
      </c>
      <c r="CQ46" s="142"/>
      <c r="CR46" s="141">
        <v>3</v>
      </c>
      <c r="CS46" s="142"/>
      <c r="CT46" s="141">
        <v>4</v>
      </c>
      <c r="CU46" s="142"/>
      <c r="CV46" s="141">
        <v>5</v>
      </c>
      <c r="CW46" s="142"/>
      <c r="CX46" s="141">
        <v>6</v>
      </c>
      <c r="CY46" s="142"/>
      <c r="CZ46" s="73"/>
      <c r="DA46" s="141">
        <v>7</v>
      </c>
      <c r="DB46" s="142"/>
      <c r="DC46" s="141">
        <v>8</v>
      </c>
      <c r="DD46" s="175"/>
      <c r="DE46" s="165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7"/>
    </row>
    <row r="47" spans="1:161" s="15" customFormat="1" ht="20.25" customHeight="1">
      <c r="A47" s="79">
        <v>16</v>
      </c>
      <c r="B47" s="79"/>
      <c r="C47" s="80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7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9"/>
      <c r="BI47" s="107"/>
      <c r="BJ47" s="107"/>
      <c r="BK47" s="107"/>
      <c r="BL47" s="107"/>
      <c r="BM47" s="107"/>
      <c r="BN47" s="107"/>
      <c r="BO47" s="107"/>
      <c r="BP47" s="107"/>
      <c r="BQ47" s="108"/>
      <c r="BR47" s="108"/>
      <c r="BS47" s="109"/>
      <c r="BT47" s="99"/>
      <c r="BU47" s="100"/>
      <c r="BV47" s="100"/>
      <c r="BW47" s="100"/>
      <c r="BX47" s="100"/>
      <c r="BY47" s="101"/>
      <c r="BZ47" s="99"/>
      <c r="CA47" s="100"/>
      <c r="CB47" s="100"/>
      <c r="CC47" s="102"/>
      <c r="CD47" s="103"/>
      <c r="CE47" s="100"/>
      <c r="CF47" s="100"/>
      <c r="CG47" s="102"/>
      <c r="CH47" s="103"/>
      <c r="CI47" s="100"/>
      <c r="CJ47" s="100"/>
      <c r="CK47" s="100"/>
      <c r="CL47" s="100"/>
      <c r="CM47" s="101"/>
      <c r="CN47" s="113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72"/>
      <c r="DA47" s="110"/>
      <c r="DB47" s="110"/>
      <c r="DC47" s="111"/>
      <c r="DD47" s="112"/>
      <c r="DE47" s="76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8"/>
    </row>
    <row r="48" spans="1:161" s="15" customFormat="1" ht="20.25" customHeight="1">
      <c r="A48" s="79">
        <v>17</v>
      </c>
      <c r="B48" s="79"/>
      <c r="C48" s="80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  <c r="U48" s="117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9"/>
      <c r="BI48" s="107"/>
      <c r="BJ48" s="107"/>
      <c r="BK48" s="107"/>
      <c r="BL48" s="107"/>
      <c r="BM48" s="107"/>
      <c r="BN48" s="107"/>
      <c r="BO48" s="107"/>
      <c r="BP48" s="107"/>
      <c r="BQ48" s="108"/>
      <c r="BR48" s="108"/>
      <c r="BS48" s="109"/>
      <c r="BT48" s="99"/>
      <c r="BU48" s="100"/>
      <c r="BV48" s="100"/>
      <c r="BW48" s="100"/>
      <c r="BX48" s="100"/>
      <c r="BY48" s="101"/>
      <c r="BZ48" s="99"/>
      <c r="CA48" s="100"/>
      <c r="CB48" s="100"/>
      <c r="CC48" s="102"/>
      <c r="CD48" s="103"/>
      <c r="CE48" s="100"/>
      <c r="CF48" s="100"/>
      <c r="CG48" s="102"/>
      <c r="CH48" s="103"/>
      <c r="CI48" s="100"/>
      <c r="CJ48" s="100"/>
      <c r="CK48" s="100"/>
      <c r="CL48" s="100"/>
      <c r="CM48" s="101"/>
      <c r="CN48" s="113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72"/>
      <c r="DA48" s="110"/>
      <c r="DB48" s="110"/>
      <c r="DC48" s="111"/>
      <c r="DD48" s="112"/>
      <c r="DE48" s="76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8"/>
    </row>
    <row r="49" spans="1:161" s="15" customFormat="1" ht="20.25" customHeight="1">
      <c r="A49" s="79">
        <v>18</v>
      </c>
      <c r="B49" s="79"/>
      <c r="C49" s="80"/>
      <c r="D49" s="114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  <c r="BI49" s="107"/>
      <c r="BJ49" s="107"/>
      <c r="BK49" s="107"/>
      <c r="BL49" s="107"/>
      <c r="BM49" s="107"/>
      <c r="BN49" s="107"/>
      <c r="BO49" s="107"/>
      <c r="BP49" s="107"/>
      <c r="BQ49" s="108"/>
      <c r="BR49" s="108"/>
      <c r="BS49" s="109"/>
      <c r="BT49" s="99"/>
      <c r="BU49" s="100"/>
      <c r="BV49" s="100"/>
      <c r="BW49" s="100"/>
      <c r="BX49" s="100"/>
      <c r="BY49" s="101"/>
      <c r="BZ49" s="99"/>
      <c r="CA49" s="100"/>
      <c r="CB49" s="100"/>
      <c r="CC49" s="102"/>
      <c r="CD49" s="103"/>
      <c r="CE49" s="100"/>
      <c r="CF49" s="100"/>
      <c r="CG49" s="102"/>
      <c r="CH49" s="103"/>
      <c r="CI49" s="100"/>
      <c r="CJ49" s="100"/>
      <c r="CK49" s="100"/>
      <c r="CL49" s="100"/>
      <c r="CM49" s="101"/>
      <c r="CN49" s="113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72"/>
      <c r="DA49" s="110"/>
      <c r="DB49" s="110"/>
      <c r="DC49" s="111"/>
      <c r="DD49" s="112"/>
      <c r="DE49" s="76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8"/>
    </row>
    <row r="50" spans="1:161" s="15" customFormat="1" ht="20.25" customHeight="1">
      <c r="A50" s="79">
        <v>19</v>
      </c>
      <c r="B50" s="79"/>
      <c r="C50" s="80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6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9"/>
      <c r="BI50" s="107"/>
      <c r="BJ50" s="107"/>
      <c r="BK50" s="107"/>
      <c r="BL50" s="107"/>
      <c r="BM50" s="107"/>
      <c r="BN50" s="107"/>
      <c r="BO50" s="107"/>
      <c r="BP50" s="107"/>
      <c r="BQ50" s="108"/>
      <c r="BR50" s="108"/>
      <c r="BS50" s="109"/>
      <c r="BT50" s="99"/>
      <c r="BU50" s="100"/>
      <c r="BV50" s="100"/>
      <c r="BW50" s="100"/>
      <c r="BX50" s="100"/>
      <c r="BY50" s="101"/>
      <c r="BZ50" s="99"/>
      <c r="CA50" s="100"/>
      <c r="CB50" s="100"/>
      <c r="CC50" s="102"/>
      <c r="CD50" s="103"/>
      <c r="CE50" s="100"/>
      <c r="CF50" s="100"/>
      <c r="CG50" s="102"/>
      <c r="CH50" s="103"/>
      <c r="CI50" s="100"/>
      <c r="CJ50" s="100"/>
      <c r="CK50" s="100"/>
      <c r="CL50" s="100"/>
      <c r="CM50" s="101"/>
      <c r="CN50" s="113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72"/>
      <c r="DA50" s="110"/>
      <c r="DB50" s="110"/>
      <c r="DC50" s="111"/>
      <c r="DD50" s="112"/>
      <c r="DE50" s="76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8"/>
    </row>
    <row r="51" spans="1:161" s="15" customFormat="1" ht="20.25" customHeight="1">
      <c r="A51" s="79">
        <v>20</v>
      </c>
      <c r="B51" s="79"/>
      <c r="C51" s="80"/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9"/>
      <c r="BI51" s="107"/>
      <c r="BJ51" s="107"/>
      <c r="BK51" s="107"/>
      <c r="BL51" s="107"/>
      <c r="BM51" s="107"/>
      <c r="BN51" s="107"/>
      <c r="BO51" s="107"/>
      <c r="BP51" s="107"/>
      <c r="BQ51" s="108"/>
      <c r="BR51" s="108"/>
      <c r="BS51" s="109"/>
      <c r="BT51" s="99"/>
      <c r="BU51" s="100"/>
      <c r="BV51" s="100"/>
      <c r="BW51" s="100"/>
      <c r="BX51" s="100"/>
      <c r="BY51" s="101"/>
      <c r="BZ51" s="99"/>
      <c r="CA51" s="100"/>
      <c r="CB51" s="100"/>
      <c r="CC51" s="102"/>
      <c r="CD51" s="103"/>
      <c r="CE51" s="100"/>
      <c r="CF51" s="100"/>
      <c r="CG51" s="102"/>
      <c r="CH51" s="103"/>
      <c r="CI51" s="100"/>
      <c r="CJ51" s="100"/>
      <c r="CK51" s="100"/>
      <c r="CL51" s="100"/>
      <c r="CM51" s="101"/>
      <c r="CN51" s="113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72"/>
      <c r="DA51" s="110"/>
      <c r="DB51" s="110"/>
      <c r="DC51" s="111"/>
      <c r="DD51" s="112"/>
      <c r="DE51" s="76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8"/>
    </row>
    <row r="52" spans="1:161" s="15" customFormat="1" ht="20.25" customHeight="1">
      <c r="A52" s="79">
        <v>21</v>
      </c>
      <c r="B52" s="79"/>
      <c r="C52" s="80"/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9"/>
      <c r="BI52" s="107"/>
      <c r="BJ52" s="107"/>
      <c r="BK52" s="107"/>
      <c r="BL52" s="107"/>
      <c r="BM52" s="107"/>
      <c r="BN52" s="107"/>
      <c r="BO52" s="107"/>
      <c r="BP52" s="107"/>
      <c r="BQ52" s="108"/>
      <c r="BR52" s="108"/>
      <c r="BS52" s="109"/>
      <c r="BT52" s="99"/>
      <c r="BU52" s="100"/>
      <c r="BV52" s="100"/>
      <c r="BW52" s="100"/>
      <c r="BX52" s="100"/>
      <c r="BY52" s="101"/>
      <c r="BZ52" s="99"/>
      <c r="CA52" s="100"/>
      <c r="CB52" s="100"/>
      <c r="CC52" s="102"/>
      <c r="CD52" s="103"/>
      <c r="CE52" s="100"/>
      <c r="CF52" s="100"/>
      <c r="CG52" s="102"/>
      <c r="CH52" s="103"/>
      <c r="CI52" s="100"/>
      <c r="CJ52" s="100"/>
      <c r="CK52" s="100"/>
      <c r="CL52" s="100"/>
      <c r="CM52" s="101"/>
      <c r="CN52" s="113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72"/>
      <c r="DA52" s="110"/>
      <c r="DB52" s="110"/>
      <c r="DC52" s="111"/>
      <c r="DD52" s="112"/>
      <c r="DE52" s="76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8"/>
    </row>
    <row r="53" spans="1:161" s="15" customFormat="1" ht="20.25" customHeight="1">
      <c r="A53" s="79">
        <v>22</v>
      </c>
      <c r="B53" s="79"/>
      <c r="C53" s="80"/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9"/>
      <c r="BI53" s="107"/>
      <c r="BJ53" s="107"/>
      <c r="BK53" s="107"/>
      <c r="BL53" s="107"/>
      <c r="BM53" s="107"/>
      <c r="BN53" s="107"/>
      <c r="BO53" s="107"/>
      <c r="BP53" s="107"/>
      <c r="BQ53" s="108"/>
      <c r="BR53" s="108"/>
      <c r="BS53" s="109"/>
      <c r="BT53" s="99"/>
      <c r="BU53" s="100"/>
      <c r="BV53" s="100"/>
      <c r="BW53" s="100"/>
      <c r="BX53" s="100"/>
      <c r="BY53" s="101"/>
      <c r="BZ53" s="99"/>
      <c r="CA53" s="100"/>
      <c r="CB53" s="100"/>
      <c r="CC53" s="102"/>
      <c r="CD53" s="103"/>
      <c r="CE53" s="100"/>
      <c r="CF53" s="100"/>
      <c r="CG53" s="102"/>
      <c r="CH53" s="103"/>
      <c r="CI53" s="100"/>
      <c r="CJ53" s="100"/>
      <c r="CK53" s="100"/>
      <c r="CL53" s="100"/>
      <c r="CM53" s="101"/>
      <c r="CN53" s="113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72"/>
      <c r="DA53" s="110"/>
      <c r="DB53" s="110"/>
      <c r="DC53" s="111"/>
      <c r="DD53" s="112"/>
      <c r="DE53" s="76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8"/>
    </row>
    <row r="54" spans="1:161" s="15" customFormat="1" ht="20.25" customHeight="1">
      <c r="A54" s="79">
        <v>23</v>
      </c>
      <c r="B54" s="79"/>
      <c r="C54" s="80"/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6"/>
      <c r="U54" s="117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9"/>
      <c r="BI54" s="107"/>
      <c r="BJ54" s="107"/>
      <c r="BK54" s="107"/>
      <c r="BL54" s="107"/>
      <c r="BM54" s="107"/>
      <c r="BN54" s="107"/>
      <c r="BO54" s="107"/>
      <c r="BP54" s="107"/>
      <c r="BQ54" s="108"/>
      <c r="BR54" s="108"/>
      <c r="BS54" s="109"/>
      <c r="BT54" s="99"/>
      <c r="BU54" s="100"/>
      <c r="BV54" s="100"/>
      <c r="BW54" s="100"/>
      <c r="BX54" s="100"/>
      <c r="BY54" s="101"/>
      <c r="BZ54" s="99"/>
      <c r="CA54" s="100"/>
      <c r="CB54" s="100"/>
      <c r="CC54" s="102"/>
      <c r="CD54" s="103"/>
      <c r="CE54" s="100"/>
      <c r="CF54" s="100"/>
      <c r="CG54" s="102"/>
      <c r="CH54" s="103"/>
      <c r="CI54" s="100"/>
      <c r="CJ54" s="100"/>
      <c r="CK54" s="100"/>
      <c r="CL54" s="100"/>
      <c r="CM54" s="101"/>
      <c r="CN54" s="113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72"/>
      <c r="DA54" s="110"/>
      <c r="DB54" s="110"/>
      <c r="DC54" s="111"/>
      <c r="DD54" s="112"/>
      <c r="DE54" s="76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8"/>
    </row>
    <row r="55" spans="1:161" s="15" customFormat="1" ht="20.25" customHeight="1">
      <c r="A55" s="79">
        <v>24</v>
      </c>
      <c r="B55" s="79"/>
      <c r="C55" s="80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6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9"/>
      <c r="BI55" s="107"/>
      <c r="BJ55" s="107"/>
      <c r="BK55" s="107"/>
      <c r="BL55" s="107"/>
      <c r="BM55" s="107"/>
      <c r="BN55" s="107"/>
      <c r="BO55" s="107"/>
      <c r="BP55" s="107"/>
      <c r="BQ55" s="108"/>
      <c r="BR55" s="108"/>
      <c r="BS55" s="109"/>
      <c r="BT55" s="99"/>
      <c r="BU55" s="100"/>
      <c r="BV55" s="100"/>
      <c r="BW55" s="100"/>
      <c r="BX55" s="100"/>
      <c r="BY55" s="101"/>
      <c r="BZ55" s="99"/>
      <c r="CA55" s="100"/>
      <c r="CB55" s="100"/>
      <c r="CC55" s="102"/>
      <c r="CD55" s="103"/>
      <c r="CE55" s="100"/>
      <c r="CF55" s="100"/>
      <c r="CG55" s="102"/>
      <c r="CH55" s="103"/>
      <c r="CI55" s="100"/>
      <c r="CJ55" s="100"/>
      <c r="CK55" s="100"/>
      <c r="CL55" s="100"/>
      <c r="CM55" s="101"/>
      <c r="CN55" s="113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72"/>
      <c r="DA55" s="110"/>
      <c r="DB55" s="110"/>
      <c r="DC55" s="111"/>
      <c r="DD55" s="112"/>
      <c r="DE55" s="76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15" customFormat="1" ht="20.25" customHeight="1">
      <c r="A56" s="79">
        <v>25</v>
      </c>
      <c r="B56" s="79"/>
      <c r="C56" s="80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6"/>
      <c r="U56" s="117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9"/>
      <c r="BI56" s="107"/>
      <c r="BJ56" s="107"/>
      <c r="BK56" s="107"/>
      <c r="BL56" s="107"/>
      <c r="BM56" s="107"/>
      <c r="BN56" s="107"/>
      <c r="BO56" s="107"/>
      <c r="BP56" s="107"/>
      <c r="BQ56" s="108"/>
      <c r="BR56" s="108"/>
      <c r="BS56" s="109"/>
      <c r="BT56" s="99"/>
      <c r="BU56" s="100"/>
      <c r="BV56" s="100"/>
      <c r="BW56" s="100"/>
      <c r="BX56" s="100"/>
      <c r="BY56" s="101"/>
      <c r="BZ56" s="99"/>
      <c r="CA56" s="100"/>
      <c r="CB56" s="100"/>
      <c r="CC56" s="102"/>
      <c r="CD56" s="103"/>
      <c r="CE56" s="100"/>
      <c r="CF56" s="100"/>
      <c r="CG56" s="102"/>
      <c r="CH56" s="103"/>
      <c r="CI56" s="100"/>
      <c r="CJ56" s="100"/>
      <c r="CK56" s="100"/>
      <c r="CL56" s="100"/>
      <c r="CM56" s="101"/>
      <c r="CN56" s="113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72"/>
      <c r="DA56" s="110"/>
      <c r="DB56" s="110"/>
      <c r="DC56" s="111"/>
      <c r="DD56" s="112"/>
      <c r="DE56" s="76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15" customFormat="1" ht="20.25" customHeight="1">
      <c r="A57" s="79">
        <v>26</v>
      </c>
      <c r="B57" s="79"/>
      <c r="C57" s="80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6"/>
      <c r="U57" s="117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9"/>
      <c r="BI57" s="107"/>
      <c r="BJ57" s="107"/>
      <c r="BK57" s="107"/>
      <c r="BL57" s="107"/>
      <c r="BM57" s="107"/>
      <c r="BN57" s="107"/>
      <c r="BO57" s="107"/>
      <c r="BP57" s="107"/>
      <c r="BQ57" s="108"/>
      <c r="BR57" s="108"/>
      <c r="BS57" s="109"/>
      <c r="BT57" s="99"/>
      <c r="BU57" s="100"/>
      <c r="BV57" s="100"/>
      <c r="BW57" s="100"/>
      <c r="BX57" s="100"/>
      <c r="BY57" s="101"/>
      <c r="BZ57" s="99"/>
      <c r="CA57" s="100"/>
      <c r="CB57" s="100"/>
      <c r="CC57" s="102"/>
      <c r="CD57" s="103"/>
      <c r="CE57" s="100"/>
      <c r="CF57" s="100"/>
      <c r="CG57" s="102"/>
      <c r="CH57" s="103"/>
      <c r="CI57" s="100"/>
      <c r="CJ57" s="100"/>
      <c r="CK57" s="100"/>
      <c r="CL57" s="100"/>
      <c r="CM57" s="101"/>
      <c r="CN57" s="113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72"/>
      <c r="DA57" s="110"/>
      <c r="DB57" s="110"/>
      <c r="DC57" s="111"/>
      <c r="DD57" s="112"/>
      <c r="DE57" s="76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</row>
    <row r="58" spans="1:161" s="15" customFormat="1" ht="20.25" customHeight="1">
      <c r="A58" s="79">
        <v>27</v>
      </c>
      <c r="B58" s="79"/>
      <c r="C58" s="80"/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6"/>
      <c r="U58" s="117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9"/>
      <c r="BI58" s="107"/>
      <c r="BJ58" s="107"/>
      <c r="BK58" s="107"/>
      <c r="BL58" s="107"/>
      <c r="BM58" s="107"/>
      <c r="BN58" s="107"/>
      <c r="BO58" s="107"/>
      <c r="BP58" s="107"/>
      <c r="BQ58" s="108"/>
      <c r="BR58" s="108"/>
      <c r="BS58" s="109"/>
      <c r="BT58" s="99"/>
      <c r="BU58" s="100"/>
      <c r="BV58" s="100"/>
      <c r="BW58" s="100"/>
      <c r="BX58" s="100"/>
      <c r="BY58" s="101"/>
      <c r="BZ58" s="99"/>
      <c r="CA58" s="100"/>
      <c r="CB58" s="100"/>
      <c r="CC58" s="102"/>
      <c r="CD58" s="103"/>
      <c r="CE58" s="100"/>
      <c r="CF58" s="100"/>
      <c r="CG58" s="102"/>
      <c r="CH58" s="103"/>
      <c r="CI58" s="100"/>
      <c r="CJ58" s="100"/>
      <c r="CK58" s="100"/>
      <c r="CL58" s="100"/>
      <c r="CM58" s="101"/>
      <c r="CN58" s="113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72"/>
      <c r="DA58" s="110"/>
      <c r="DB58" s="110"/>
      <c r="DC58" s="111"/>
      <c r="DD58" s="112"/>
      <c r="DE58" s="76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8"/>
    </row>
    <row r="59" spans="1:161" s="15" customFormat="1" ht="20.25" customHeight="1">
      <c r="A59" s="79">
        <v>28</v>
      </c>
      <c r="B59" s="79"/>
      <c r="C59" s="80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9"/>
      <c r="BI59" s="107"/>
      <c r="BJ59" s="107"/>
      <c r="BK59" s="107"/>
      <c r="BL59" s="107"/>
      <c r="BM59" s="107"/>
      <c r="BN59" s="107"/>
      <c r="BO59" s="107"/>
      <c r="BP59" s="107"/>
      <c r="BQ59" s="108"/>
      <c r="BR59" s="108"/>
      <c r="BS59" s="109"/>
      <c r="BT59" s="99"/>
      <c r="BU59" s="100"/>
      <c r="BV59" s="100"/>
      <c r="BW59" s="100"/>
      <c r="BX59" s="100"/>
      <c r="BY59" s="101"/>
      <c r="BZ59" s="99"/>
      <c r="CA59" s="100"/>
      <c r="CB59" s="100"/>
      <c r="CC59" s="102"/>
      <c r="CD59" s="103"/>
      <c r="CE59" s="100"/>
      <c r="CF59" s="100"/>
      <c r="CG59" s="100"/>
      <c r="CH59" s="103"/>
      <c r="CI59" s="100"/>
      <c r="CJ59" s="100"/>
      <c r="CK59" s="100"/>
      <c r="CL59" s="100"/>
      <c r="CM59" s="102"/>
      <c r="CN59" s="113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72"/>
      <c r="DA59" s="110"/>
      <c r="DB59" s="110"/>
      <c r="DC59" s="111"/>
      <c r="DD59" s="112"/>
      <c r="DE59" s="76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8"/>
    </row>
    <row r="60" spans="1:161" s="15" customFormat="1" ht="20.25" customHeight="1">
      <c r="A60" s="79">
        <v>29</v>
      </c>
      <c r="B60" s="79"/>
      <c r="C60" s="80"/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6"/>
      <c r="U60" s="117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9"/>
      <c r="BI60" s="107"/>
      <c r="BJ60" s="107"/>
      <c r="BK60" s="107"/>
      <c r="BL60" s="107"/>
      <c r="BM60" s="107"/>
      <c r="BN60" s="107"/>
      <c r="BO60" s="107"/>
      <c r="BP60" s="107"/>
      <c r="BQ60" s="108"/>
      <c r="BR60" s="108"/>
      <c r="BS60" s="109"/>
      <c r="BT60" s="99"/>
      <c r="BU60" s="100"/>
      <c r="BV60" s="100"/>
      <c r="BW60" s="100"/>
      <c r="BX60" s="100"/>
      <c r="BY60" s="101"/>
      <c r="BZ60" s="99"/>
      <c r="CA60" s="100"/>
      <c r="CB60" s="100"/>
      <c r="CC60" s="102"/>
      <c r="CD60" s="103"/>
      <c r="CE60" s="100"/>
      <c r="CF60" s="100"/>
      <c r="CG60" s="102"/>
      <c r="CH60" s="103"/>
      <c r="CI60" s="100"/>
      <c r="CJ60" s="100"/>
      <c r="CK60" s="100"/>
      <c r="CL60" s="100"/>
      <c r="CM60" s="101"/>
      <c r="CN60" s="113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72"/>
      <c r="DA60" s="110"/>
      <c r="DB60" s="110"/>
      <c r="DC60" s="111"/>
      <c r="DD60" s="112"/>
      <c r="DE60" s="76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8"/>
    </row>
    <row r="61" spans="1:161" s="15" customFormat="1" ht="20.25" customHeight="1">
      <c r="A61" s="79">
        <v>30</v>
      </c>
      <c r="B61" s="79"/>
      <c r="C61" s="80"/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6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9"/>
      <c r="BI61" s="107"/>
      <c r="BJ61" s="107"/>
      <c r="BK61" s="107"/>
      <c r="BL61" s="107"/>
      <c r="BM61" s="107"/>
      <c r="BN61" s="107"/>
      <c r="BO61" s="107"/>
      <c r="BP61" s="107"/>
      <c r="BQ61" s="108"/>
      <c r="BR61" s="108"/>
      <c r="BS61" s="109"/>
      <c r="BT61" s="99"/>
      <c r="BU61" s="100"/>
      <c r="BV61" s="100"/>
      <c r="BW61" s="100"/>
      <c r="BX61" s="100"/>
      <c r="BY61" s="101"/>
      <c r="BZ61" s="99"/>
      <c r="CA61" s="100"/>
      <c r="CB61" s="100"/>
      <c r="CC61" s="102"/>
      <c r="CD61" s="103"/>
      <c r="CE61" s="100"/>
      <c r="CF61" s="100"/>
      <c r="CG61" s="100"/>
      <c r="CH61" s="103"/>
      <c r="CI61" s="100"/>
      <c r="CJ61" s="100"/>
      <c r="CK61" s="100"/>
      <c r="CL61" s="100"/>
      <c r="CM61" s="102"/>
      <c r="CN61" s="113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72"/>
      <c r="DA61" s="110"/>
      <c r="DB61" s="110"/>
      <c r="DC61" s="111"/>
      <c r="DD61" s="112"/>
      <c r="DE61" s="76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8"/>
    </row>
    <row r="62" spans="1:161" s="15" customFormat="1" ht="20.25" customHeight="1">
      <c r="A62" s="79">
        <v>31</v>
      </c>
      <c r="B62" s="79"/>
      <c r="C62" s="80"/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6"/>
      <c r="U62" s="137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9"/>
      <c r="BI62" s="125"/>
      <c r="BJ62" s="125"/>
      <c r="BK62" s="125"/>
      <c r="BL62" s="125"/>
      <c r="BM62" s="125"/>
      <c r="BN62" s="125"/>
      <c r="BO62" s="125"/>
      <c r="BP62" s="125"/>
      <c r="BQ62" s="126"/>
      <c r="BR62" s="126"/>
      <c r="BS62" s="127"/>
      <c r="BT62" s="121"/>
      <c r="BU62" s="122"/>
      <c r="BV62" s="122"/>
      <c r="BW62" s="122"/>
      <c r="BX62" s="122"/>
      <c r="BY62" s="123"/>
      <c r="BZ62" s="121"/>
      <c r="CA62" s="122"/>
      <c r="CB62" s="122"/>
      <c r="CC62" s="124"/>
      <c r="CD62" s="131"/>
      <c r="CE62" s="122"/>
      <c r="CF62" s="122"/>
      <c r="CG62" s="124"/>
      <c r="CH62" s="131"/>
      <c r="CI62" s="122"/>
      <c r="CJ62" s="122"/>
      <c r="CK62" s="122"/>
      <c r="CL62" s="122"/>
      <c r="CM62" s="123"/>
      <c r="CN62" s="14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74"/>
      <c r="DA62" s="120"/>
      <c r="DB62" s="120"/>
      <c r="DC62" s="132"/>
      <c r="DD62" s="133"/>
      <c r="DE62" s="128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30"/>
    </row>
    <row r="63" spans="1:161" s="15" customFormat="1" ht="20.25" customHeight="1">
      <c r="A63" s="79">
        <v>32</v>
      </c>
      <c r="B63" s="79"/>
      <c r="C63" s="80"/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6"/>
      <c r="U63" s="117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9"/>
      <c r="BI63" s="107"/>
      <c r="BJ63" s="107"/>
      <c r="BK63" s="107"/>
      <c r="BL63" s="107"/>
      <c r="BM63" s="107"/>
      <c r="BN63" s="107"/>
      <c r="BO63" s="107"/>
      <c r="BP63" s="107"/>
      <c r="BQ63" s="108"/>
      <c r="BR63" s="108"/>
      <c r="BS63" s="109"/>
      <c r="BT63" s="99"/>
      <c r="BU63" s="100"/>
      <c r="BV63" s="100"/>
      <c r="BW63" s="100"/>
      <c r="BX63" s="100"/>
      <c r="BY63" s="101"/>
      <c r="BZ63" s="99"/>
      <c r="CA63" s="100"/>
      <c r="CB63" s="100"/>
      <c r="CC63" s="102"/>
      <c r="CD63" s="103"/>
      <c r="CE63" s="100"/>
      <c r="CF63" s="100"/>
      <c r="CG63" s="102"/>
      <c r="CH63" s="103"/>
      <c r="CI63" s="100"/>
      <c r="CJ63" s="100"/>
      <c r="CK63" s="100"/>
      <c r="CL63" s="100"/>
      <c r="CM63" s="101"/>
      <c r="CN63" s="113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72"/>
      <c r="DA63" s="110"/>
      <c r="DB63" s="110"/>
      <c r="DC63" s="111"/>
      <c r="DD63" s="112"/>
      <c r="DE63" s="76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8"/>
    </row>
    <row r="64" spans="1:161" s="15" customFormat="1" ht="20.25" customHeight="1">
      <c r="A64" s="79">
        <v>33</v>
      </c>
      <c r="B64" s="79"/>
      <c r="C64" s="80"/>
      <c r="D64" s="114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6"/>
      <c r="U64" s="117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9"/>
      <c r="BI64" s="107"/>
      <c r="BJ64" s="107"/>
      <c r="BK64" s="107"/>
      <c r="BL64" s="107"/>
      <c r="BM64" s="107"/>
      <c r="BN64" s="107"/>
      <c r="BO64" s="107"/>
      <c r="BP64" s="107"/>
      <c r="BQ64" s="108"/>
      <c r="BR64" s="108"/>
      <c r="BS64" s="109"/>
      <c r="BT64" s="99"/>
      <c r="BU64" s="100"/>
      <c r="BV64" s="100"/>
      <c r="BW64" s="100"/>
      <c r="BX64" s="100"/>
      <c r="BY64" s="101"/>
      <c r="BZ64" s="99"/>
      <c r="CA64" s="100"/>
      <c r="CB64" s="100"/>
      <c r="CC64" s="102"/>
      <c r="CD64" s="103"/>
      <c r="CE64" s="100"/>
      <c r="CF64" s="100"/>
      <c r="CG64" s="102"/>
      <c r="CH64" s="103"/>
      <c r="CI64" s="100"/>
      <c r="CJ64" s="100"/>
      <c r="CK64" s="100"/>
      <c r="CL64" s="100"/>
      <c r="CM64" s="101"/>
      <c r="CN64" s="113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72"/>
      <c r="DA64" s="110"/>
      <c r="DB64" s="110"/>
      <c r="DC64" s="111"/>
      <c r="DD64" s="112"/>
      <c r="DE64" s="76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8"/>
    </row>
    <row r="65" spans="1:161" s="15" customFormat="1" ht="20.25" customHeight="1">
      <c r="A65" s="79">
        <v>34</v>
      </c>
      <c r="B65" s="79"/>
      <c r="C65" s="80"/>
      <c r="D65" s="114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6"/>
      <c r="U65" s="117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9"/>
      <c r="BI65" s="107"/>
      <c r="BJ65" s="107"/>
      <c r="BK65" s="107"/>
      <c r="BL65" s="107"/>
      <c r="BM65" s="107"/>
      <c r="BN65" s="107"/>
      <c r="BO65" s="107"/>
      <c r="BP65" s="107"/>
      <c r="BQ65" s="108"/>
      <c r="BR65" s="108"/>
      <c r="BS65" s="109"/>
      <c r="BT65" s="99"/>
      <c r="BU65" s="100"/>
      <c r="BV65" s="100"/>
      <c r="BW65" s="100"/>
      <c r="BX65" s="100"/>
      <c r="BY65" s="101"/>
      <c r="BZ65" s="99"/>
      <c r="CA65" s="100"/>
      <c r="CB65" s="100"/>
      <c r="CC65" s="102"/>
      <c r="CD65" s="103"/>
      <c r="CE65" s="100"/>
      <c r="CF65" s="100"/>
      <c r="CG65" s="102"/>
      <c r="CH65" s="103"/>
      <c r="CI65" s="100"/>
      <c r="CJ65" s="100"/>
      <c r="CK65" s="100"/>
      <c r="CL65" s="100"/>
      <c r="CM65" s="101"/>
      <c r="CN65" s="113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72"/>
      <c r="DA65" s="110"/>
      <c r="DB65" s="110"/>
      <c r="DC65" s="111"/>
      <c r="DD65" s="112"/>
      <c r="DE65" s="76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8"/>
    </row>
    <row r="66" spans="1:161" s="15" customFormat="1" ht="20.25" customHeight="1">
      <c r="A66" s="79">
        <v>35</v>
      </c>
      <c r="B66" s="79"/>
      <c r="C66" s="80"/>
      <c r="D66" s="114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6"/>
      <c r="U66" s="117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9"/>
      <c r="BI66" s="107"/>
      <c r="BJ66" s="107"/>
      <c r="BK66" s="107"/>
      <c r="BL66" s="107"/>
      <c r="BM66" s="107"/>
      <c r="BN66" s="107"/>
      <c r="BO66" s="107"/>
      <c r="BP66" s="107"/>
      <c r="BQ66" s="108"/>
      <c r="BR66" s="108"/>
      <c r="BS66" s="109"/>
      <c r="BT66" s="99"/>
      <c r="BU66" s="100"/>
      <c r="BV66" s="100"/>
      <c r="BW66" s="100"/>
      <c r="BX66" s="100"/>
      <c r="BY66" s="101"/>
      <c r="BZ66" s="99"/>
      <c r="CA66" s="100"/>
      <c r="CB66" s="100"/>
      <c r="CC66" s="102"/>
      <c r="CD66" s="103"/>
      <c r="CE66" s="100"/>
      <c r="CF66" s="100"/>
      <c r="CG66" s="102"/>
      <c r="CH66" s="103"/>
      <c r="CI66" s="100"/>
      <c r="CJ66" s="100"/>
      <c r="CK66" s="100"/>
      <c r="CL66" s="100"/>
      <c r="CM66" s="101"/>
      <c r="CN66" s="113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72"/>
      <c r="DA66" s="110"/>
      <c r="DB66" s="110"/>
      <c r="DC66" s="111"/>
      <c r="DD66" s="112"/>
      <c r="DE66" s="76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8"/>
    </row>
    <row r="67" spans="1:161" s="15" customFormat="1" ht="20.25" customHeight="1">
      <c r="A67" s="79">
        <v>36</v>
      </c>
      <c r="B67" s="79"/>
      <c r="C67" s="80"/>
      <c r="D67" s="114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6"/>
      <c r="U67" s="117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9"/>
      <c r="BI67" s="107"/>
      <c r="BJ67" s="107"/>
      <c r="BK67" s="107"/>
      <c r="BL67" s="107"/>
      <c r="BM67" s="107"/>
      <c r="BN67" s="107"/>
      <c r="BO67" s="107"/>
      <c r="BP67" s="107"/>
      <c r="BQ67" s="108"/>
      <c r="BR67" s="108"/>
      <c r="BS67" s="109"/>
      <c r="BT67" s="99"/>
      <c r="BU67" s="100"/>
      <c r="BV67" s="100"/>
      <c r="BW67" s="100"/>
      <c r="BX67" s="100"/>
      <c r="BY67" s="101"/>
      <c r="BZ67" s="99"/>
      <c r="CA67" s="100"/>
      <c r="CB67" s="100"/>
      <c r="CC67" s="102"/>
      <c r="CD67" s="103"/>
      <c r="CE67" s="100"/>
      <c r="CF67" s="100"/>
      <c r="CG67" s="102"/>
      <c r="CH67" s="103"/>
      <c r="CI67" s="100"/>
      <c r="CJ67" s="100"/>
      <c r="CK67" s="100"/>
      <c r="CL67" s="100"/>
      <c r="CM67" s="101"/>
      <c r="CN67" s="113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72"/>
      <c r="DA67" s="110"/>
      <c r="DB67" s="110"/>
      <c r="DC67" s="111"/>
      <c r="DD67" s="112"/>
      <c r="DE67" s="76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8"/>
    </row>
    <row r="68" spans="1:161" s="15" customFormat="1" ht="20.25" customHeight="1">
      <c r="A68" s="79">
        <v>37</v>
      </c>
      <c r="B68" s="79"/>
      <c r="C68" s="80"/>
      <c r="D68" s="114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6"/>
      <c r="U68" s="117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9"/>
      <c r="BI68" s="107"/>
      <c r="BJ68" s="107"/>
      <c r="BK68" s="107"/>
      <c r="BL68" s="107"/>
      <c r="BM68" s="107"/>
      <c r="BN68" s="107"/>
      <c r="BO68" s="107"/>
      <c r="BP68" s="107"/>
      <c r="BQ68" s="108"/>
      <c r="BR68" s="108"/>
      <c r="BS68" s="109"/>
      <c r="BT68" s="99"/>
      <c r="BU68" s="100"/>
      <c r="BV68" s="100"/>
      <c r="BW68" s="100"/>
      <c r="BX68" s="100"/>
      <c r="BY68" s="101"/>
      <c r="BZ68" s="99"/>
      <c r="CA68" s="100"/>
      <c r="CB68" s="100"/>
      <c r="CC68" s="102"/>
      <c r="CD68" s="103"/>
      <c r="CE68" s="100"/>
      <c r="CF68" s="100"/>
      <c r="CG68" s="102"/>
      <c r="CH68" s="103"/>
      <c r="CI68" s="100"/>
      <c r="CJ68" s="100"/>
      <c r="CK68" s="100"/>
      <c r="CL68" s="100"/>
      <c r="CM68" s="101"/>
      <c r="CN68" s="113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72"/>
      <c r="DA68" s="110"/>
      <c r="DB68" s="110"/>
      <c r="DC68" s="111"/>
      <c r="DD68" s="112"/>
      <c r="DE68" s="76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8"/>
    </row>
    <row r="69" spans="1:161" s="15" customFormat="1" ht="20.25" customHeight="1">
      <c r="A69" s="79">
        <v>38</v>
      </c>
      <c r="B69" s="79"/>
      <c r="C69" s="80"/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6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9"/>
      <c r="BI69" s="107"/>
      <c r="BJ69" s="107"/>
      <c r="BK69" s="107"/>
      <c r="BL69" s="107"/>
      <c r="BM69" s="107"/>
      <c r="BN69" s="107"/>
      <c r="BO69" s="107"/>
      <c r="BP69" s="107"/>
      <c r="BQ69" s="108"/>
      <c r="BR69" s="108"/>
      <c r="BS69" s="109"/>
      <c r="BT69" s="99"/>
      <c r="BU69" s="100"/>
      <c r="BV69" s="100"/>
      <c r="BW69" s="100"/>
      <c r="BX69" s="100"/>
      <c r="BY69" s="101"/>
      <c r="BZ69" s="99"/>
      <c r="CA69" s="100"/>
      <c r="CB69" s="100"/>
      <c r="CC69" s="102"/>
      <c r="CD69" s="103"/>
      <c r="CE69" s="100"/>
      <c r="CF69" s="100"/>
      <c r="CG69" s="102"/>
      <c r="CH69" s="103"/>
      <c r="CI69" s="100"/>
      <c r="CJ69" s="100"/>
      <c r="CK69" s="100"/>
      <c r="CL69" s="100"/>
      <c r="CM69" s="101"/>
      <c r="CN69" s="113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72"/>
      <c r="DA69" s="110"/>
      <c r="DB69" s="110"/>
      <c r="DC69" s="111"/>
      <c r="DD69" s="112"/>
      <c r="DE69" s="76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8"/>
    </row>
    <row r="70" spans="1:161" s="15" customFormat="1" ht="20.25" customHeight="1">
      <c r="A70" s="79">
        <v>39</v>
      </c>
      <c r="B70" s="79"/>
      <c r="C70" s="80"/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6"/>
      <c r="U70" s="117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9"/>
      <c r="BI70" s="107"/>
      <c r="BJ70" s="107"/>
      <c r="BK70" s="107"/>
      <c r="BL70" s="107"/>
      <c r="BM70" s="107"/>
      <c r="BN70" s="107"/>
      <c r="BO70" s="107"/>
      <c r="BP70" s="107"/>
      <c r="BQ70" s="108"/>
      <c r="BR70" s="108"/>
      <c r="BS70" s="109"/>
      <c r="BT70" s="99"/>
      <c r="BU70" s="100"/>
      <c r="BV70" s="100"/>
      <c r="BW70" s="100"/>
      <c r="BX70" s="100"/>
      <c r="BY70" s="101"/>
      <c r="BZ70" s="99"/>
      <c r="CA70" s="100"/>
      <c r="CB70" s="100"/>
      <c r="CC70" s="102"/>
      <c r="CD70" s="103"/>
      <c r="CE70" s="100"/>
      <c r="CF70" s="100"/>
      <c r="CG70" s="102"/>
      <c r="CH70" s="103"/>
      <c r="CI70" s="100"/>
      <c r="CJ70" s="100"/>
      <c r="CK70" s="100"/>
      <c r="CL70" s="100"/>
      <c r="CM70" s="101"/>
      <c r="CN70" s="113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72"/>
      <c r="DA70" s="110"/>
      <c r="DB70" s="110"/>
      <c r="DC70" s="111"/>
      <c r="DD70" s="112"/>
      <c r="DE70" s="76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8"/>
    </row>
    <row r="71" spans="1:161" s="15" customFormat="1" ht="20.25" customHeight="1">
      <c r="A71" s="79">
        <v>40</v>
      </c>
      <c r="B71" s="79"/>
      <c r="C71" s="80"/>
      <c r="D71" s="114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6"/>
      <c r="U71" s="117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9"/>
      <c r="BI71" s="107"/>
      <c r="BJ71" s="107"/>
      <c r="BK71" s="107"/>
      <c r="BL71" s="107"/>
      <c r="BM71" s="107"/>
      <c r="BN71" s="107"/>
      <c r="BO71" s="107"/>
      <c r="BP71" s="107"/>
      <c r="BQ71" s="108"/>
      <c r="BR71" s="108"/>
      <c r="BS71" s="109"/>
      <c r="BT71" s="99"/>
      <c r="BU71" s="100"/>
      <c r="BV71" s="100"/>
      <c r="BW71" s="100"/>
      <c r="BX71" s="100"/>
      <c r="BY71" s="101"/>
      <c r="BZ71" s="99"/>
      <c r="CA71" s="100"/>
      <c r="CB71" s="100"/>
      <c r="CC71" s="102"/>
      <c r="CD71" s="103"/>
      <c r="CE71" s="100"/>
      <c r="CF71" s="100"/>
      <c r="CG71" s="102"/>
      <c r="CH71" s="103"/>
      <c r="CI71" s="100"/>
      <c r="CJ71" s="100"/>
      <c r="CK71" s="100"/>
      <c r="CL71" s="100"/>
      <c r="CM71" s="101"/>
      <c r="CN71" s="113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72"/>
      <c r="DA71" s="110"/>
      <c r="DB71" s="110"/>
      <c r="DC71" s="111"/>
      <c r="DD71" s="112"/>
      <c r="DE71" s="76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s="15" customFormat="1" ht="20.25" customHeight="1">
      <c r="A72" s="79">
        <v>41</v>
      </c>
      <c r="B72" s="79"/>
      <c r="C72" s="80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  <c r="U72" s="84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6"/>
      <c r="BI72" s="87"/>
      <c r="BJ72" s="87"/>
      <c r="BK72" s="87"/>
      <c r="BL72" s="87"/>
      <c r="BM72" s="87"/>
      <c r="BN72" s="87"/>
      <c r="BO72" s="87"/>
      <c r="BP72" s="87"/>
      <c r="BQ72" s="104"/>
      <c r="BR72" s="104"/>
      <c r="BS72" s="105"/>
      <c r="BT72" s="106"/>
      <c r="BU72" s="95"/>
      <c r="BV72" s="95"/>
      <c r="BW72" s="95"/>
      <c r="BX72" s="95"/>
      <c r="BY72" s="97"/>
      <c r="BZ72" s="106"/>
      <c r="CA72" s="95"/>
      <c r="CB72" s="95"/>
      <c r="CC72" s="96"/>
      <c r="CD72" s="94"/>
      <c r="CE72" s="95"/>
      <c r="CF72" s="95"/>
      <c r="CG72" s="96"/>
      <c r="CH72" s="94"/>
      <c r="CI72" s="95"/>
      <c r="CJ72" s="95"/>
      <c r="CK72" s="95"/>
      <c r="CL72" s="95"/>
      <c r="CM72" s="97"/>
      <c r="CN72" s="9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71"/>
      <c r="DA72" s="88"/>
      <c r="DB72" s="88"/>
      <c r="DC72" s="89"/>
      <c r="DD72" s="90"/>
      <c r="DE72" s="91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3"/>
    </row>
    <row r="73" spans="1:161" ht="12.75">
      <c r="A73" s="196"/>
      <c r="B73" s="196"/>
      <c r="C73" s="19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</row>
    <row r="74" spans="1:161" ht="12.75">
      <c r="A74" s="196"/>
      <c r="B74" s="196"/>
      <c r="C74" s="19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</row>
    <row r="75" spans="1:161" ht="6.75" customHeight="1">
      <c r="A75" s="63"/>
      <c r="B75" s="63"/>
      <c r="C75" s="6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</row>
    <row r="76" spans="1:163" s="15" customFormat="1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9"/>
      <c r="EQ76" s="9"/>
      <c r="ER76" s="9"/>
      <c r="ES76" s="9"/>
      <c r="ET76" s="66" t="s">
        <v>56</v>
      </c>
      <c r="EU76" s="160"/>
      <c r="EV76" s="160"/>
      <c r="EW76" s="160"/>
      <c r="EX76" s="161" t="s">
        <v>55</v>
      </c>
      <c r="EY76" s="161"/>
      <c r="EZ76" s="161"/>
      <c r="FA76" s="160"/>
      <c r="FB76" s="160"/>
      <c r="FC76" s="160"/>
      <c r="FD76" s="6"/>
      <c r="FE76" s="6"/>
      <c r="FF76" s="5"/>
      <c r="FG76" s="5"/>
    </row>
    <row r="77" spans="1:255" s="15" customFormat="1" ht="6" customHeight="1">
      <c r="A77" s="4"/>
      <c r="B77" s="4"/>
      <c r="C77" s="3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9"/>
      <c r="BI77" s="69"/>
      <c r="BJ77" s="69"/>
      <c r="BK77" s="69"/>
      <c r="BL77" s="69"/>
      <c r="BM77" s="69"/>
      <c r="BN77" s="69"/>
      <c r="BO77" s="69"/>
      <c r="BP77" s="69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3:161" s="15" customFormat="1" ht="15" customHeight="1">
      <c r="C78" s="50"/>
      <c r="D78" s="145" t="s">
        <v>22</v>
      </c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7"/>
      <c r="U78" s="151" t="s">
        <v>3</v>
      </c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3" t="s">
        <v>33</v>
      </c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55" t="s">
        <v>9</v>
      </c>
      <c r="BU78" s="146"/>
      <c r="BV78" s="146"/>
      <c r="BW78" s="146"/>
      <c r="BX78" s="146"/>
      <c r="BY78" s="147"/>
      <c r="BZ78" s="168" t="s">
        <v>17</v>
      </c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9"/>
      <c r="CN78" s="153" t="s">
        <v>34</v>
      </c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62" t="s">
        <v>18</v>
      </c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4"/>
    </row>
    <row r="79" spans="4:161" s="15" customFormat="1" ht="18.75" customHeight="1">
      <c r="D79" s="145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7"/>
      <c r="U79" s="151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4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55"/>
      <c r="BU79" s="146"/>
      <c r="BV79" s="146"/>
      <c r="BW79" s="146"/>
      <c r="BX79" s="146"/>
      <c r="BY79" s="147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1"/>
      <c r="CN79" s="154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62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4"/>
    </row>
    <row r="80" spans="2:161" s="15" customFormat="1" ht="10.5" customHeight="1">
      <c r="B80" s="4"/>
      <c r="C80" s="3"/>
      <c r="D80" s="148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6" t="s">
        <v>11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8" t="s">
        <v>5</v>
      </c>
      <c r="BI80" s="159"/>
      <c r="BJ80" s="159"/>
      <c r="BK80" s="159" t="s">
        <v>6</v>
      </c>
      <c r="BL80" s="159"/>
      <c r="BM80" s="159"/>
      <c r="BN80" s="159" t="s">
        <v>7</v>
      </c>
      <c r="BO80" s="159"/>
      <c r="BP80" s="159"/>
      <c r="BQ80" s="159" t="s">
        <v>8</v>
      </c>
      <c r="BR80" s="159"/>
      <c r="BS80" s="141"/>
      <c r="BT80" s="154"/>
      <c r="BU80" s="149"/>
      <c r="BV80" s="149"/>
      <c r="BW80" s="149"/>
      <c r="BX80" s="149"/>
      <c r="BY80" s="150"/>
      <c r="BZ80" s="143" t="s">
        <v>0</v>
      </c>
      <c r="CA80" s="143"/>
      <c r="CB80" s="143"/>
      <c r="CC80" s="144"/>
      <c r="CD80" s="172" t="s">
        <v>1</v>
      </c>
      <c r="CE80" s="143"/>
      <c r="CF80" s="143"/>
      <c r="CG80" s="144"/>
      <c r="CH80" s="172" t="s">
        <v>2</v>
      </c>
      <c r="CI80" s="143"/>
      <c r="CJ80" s="143"/>
      <c r="CK80" s="143"/>
      <c r="CL80" s="143"/>
      <c r="CM80" s="173"/>
      <c r="CN80" s="174">
        <v>1</v>
      </c>
      <c r="CO80" s="142"/>
      <c r="CP80" s="141">
        <v>2</v>
      </c>
      <c r="CQ80" s="142"/>
      <c r="CR80" s="141">
        <v>3</v>
      </c>
      <c r="CS80" s="142"/>
      <c r="CT80" s="141">
        <v>4</v>
      </c>
      <c r="CU80" s="142"/>
      <c r="CV80" s="141">
        <v>5</v>
      </c>
      <c r="CW80" s="142"/>
      <c r="CX80" s="141">
        <v>6</v>
      </c>
      <c r="CY80" s="142"/>
      <c r="CZ80" s="73"/>
      <c r="DA80" s="141">
        <v>7</v>
      </c>
      <c r="DB80" s="142"/>
      <c r="DC80" s="141">
        <v>8</v>
      </c>
      <c r="DD80" s="175"/>
      <c r="DE80" s="165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7"/>
    </row>
    <row r="81" spans="1:161" s="15" customFormat="1" ht="20.25" customHeight="1">
      <c r="A81" s="79">
        <v>42</v>
      </c>
      <c r="B81" s="79"/>
      <c r="C81" s="80"/>
      <c r="D81" s="114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6"/>
      <c r="U81" s="117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9"/>
      <c r="BI81" s="107"/>
      <c r="BJ81" s="107"/>
      <c r="BK81" s="107"/>
      <c r="BL81" s="107"/>
      <c r="BM81" s="107"/>
      <c r="BN81" s="107"/>
      <c r="BO81" s="107"/>
      <c r="BP81" s="107"/>
      <c r="BQ81" s="108"/>
      <c r="BR81" s="108"/>
      <c r="BS81" s="109"/>
      <c r="BT81" s="99"/>
      <c r="BU81" s="100"/>
      <c r="BV81" s="100"/>
      <c r="BW81" s="100"/>
      <c r="BX81" s="100"/>
      <c r="BY81" s="101"/>
      <c r="BZ81" s="99"/>
      <c r="CA81" s="100"/>
      <c r="CB81" s="100"/>
      <c r="CC81" s="102"/>
      <c r="CD81" s="103"/>
      <c r="CE81" s="100"/>
      <c r="CF81" s="100"/>
      <c r="CG81" s="102"/>
      <c r="CH81" s="103"/>
      <c r="CI81" s="100"/>
      <c r="CJ81" s="100"/>
      <c r="CK81" s="100"/>
      <c r="CL81" s="100"/>
      <c r="CM81" s="101"/>
      <c r="CN81" s="113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72"/>
      <c r="DA81" s="110"/>
      <c r="DB81" s="110"/>
      <c r="DC81" s="111"/>
      <c r="DD81" s="112"/>
      <c r="DE81" s="76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s="15" customFormat="1" ht="20.25" customHeight="1">
      <c r="A82" s="79">
        <v>43</v>
      </c>
      <c r="B82" s="79"/>
      <c r="C82" s="80"/>
      <c r="D82" s="114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6"/>
      <c r="U82" s="117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9"/>
      <c r="BI82" s="107"/>
      <c r="BJ82" s="107"/>
      <c r="BK82" s="107"/>
      <c r="BL82" s="107"/>
      <c r="BM82" s="107"/>
      <c r="BN82" s="107"/>
      <c r="BO82" s="107"/>
      <c r="BP82" s="107"/>
      <c r="BQ82" s="108"/>
      <c r="BR82" s="108"/>
      <c r="BS82" s="109"/>
      <c r="BT82" s="99"/>
      <c r="BU82" s="100"/>
      <c r="BV82" s="100"/>
      <c r="BW82" s="100"/>
      <c r="BX82" s="100"/>
      <c r="BY82" s="101"/>
      <c r="BZ82" s="99"/>
      <c r="CA82" s="100"/>
      <c r="CB82" s="100"/>
      <c r="CC82" s="102"/>
      <c r="CD82" s="103"/>
      <c r="CE82" s="100"/>
      <c r="CF82" s="100"/>
      <c r="CG82" s="102"/>
      <c r="CH82" s="103"/>
      <c r="CI82" s="100"/>
      <c r="CJ82" s="100"/>
      <c r="CK82" s="100"/>
      <c r="CL82" s="100"/>
      <c r="CM82" s="101"/>
      <c r="CN82" s="113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72"/>
      <c r="DA82" s="110"/>
      <c r="DB82" s="110"/>
      <c r="DC82" s="111"/>
      <c r="DD82" s="112"/>
      <c r="DE82" s="76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8"/>
    </row>
    <row r="83" spans="1:161" s="15" customFormat="1" ht="20.25" customHeight="1">
      <c r="A83" s="79">
        <v>44</v>
      </c>
      <c r="B83" s="79"/>
      <c r="C83" s="80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6"/>
      <c r="U83" s="117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9"/>
      <c r="BI83" s="107"/>
      <c r="BJ83" s="107"/>
      <c r="BK83" s="107"/>
      <c r="BL83" s="107"/>
      <c r="BM83" s="107"/>
      <c r="BN83" s="107"/>
      <c r="BO83" s="107"/>
      <c r="BP83" s="107"/>
      <c r="BQ83" s="108"/>
      <c r="BR83" s="108"/>
      <c r="BS83" s="109"/>
      <c r="BT83" s="99"/>
      <c r="BU83" s="100"/>
      <c r="BV83" s="100"/>
      <c r="BW83" s="100"/>
      <c r="BX83" s="100"/>
      <c r="BY83" s="101"/>
      <c r="BZ83" s="99"/>
      <c r="CA83" s="100"/>
      <c r="CB83" s="100"/>
      <c r="CC83" s="102"/>
      <c r="CD83" s="103"/>
      <c r="CE83" s="100"/>
      <c r="CF83" s="100"/>
      <c r="CG83" s="102"/>
      <c r="CH83" s="103"/>
      <c r="CI83" s="100"/>
      <c r="CJ83" s="100"/>
      <c r="CK83" s="100"/>
      <c r="CL83" s="100"/>
      <c r="CM83" s="101"/>
      <c r="CN83" s="113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72"/>
      <c r="DA83" s="110"/>
      <c r="DB83" s="110"/>
      <c r="DC83" s="111"/>
      <c r="DD83" s="112"/>
      <c r="DE83" s="76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8"/>
    </row>
    <row r="84" spans="1:161" s="15" customFormat="1" ht="20.25" customHeight="1">
      <c r="A84" s="79">
        <v>45</v>
      </c>
      <c r="B84" s="79"/>
      <c r="C84" s="80"/>
      <c r="D84" s="114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6"/>
      <c r="U84" s="117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9"/>
      <c r="BI84" s="107"/>
      <c r="BJ84" s="107"/>
      <c r="BK84" s="107"/>
      <c r="BL84" s="107"/>
      <c r="BM84" s="107"/>
      <c r="BN84" s="107"/>
      <c r="BO84" s="107"/>
      <c r="BP84" s="107"/>
      <c r="BQ84" s="108"/>
      <c r="BR84" s="108"/>
      <c r="BS84" s="109"/>
      <c r="BT84" s="99"/>
      <c r="BU84" s="100"/>
      <c r="BV84" s="100"/>
      <c r="BW84" s="100"/>
      <c r="BX84" s="100"/>
      <c r="BY84" s="101"/>
      <c r="BZ84" s="99"/>
      <c r="CA84" s="100"/>
      <c r="CB84" s="100"/>
      <c r="CC84" s="102"/>
      <c r="CD84" s="103"/>
      <c r="CE84" s="100"/>
      <c r="CF84" s="100"/>
      <c r="CG84" s="102"/>
      <c r="CH84" s="103"/>
      <c r="CI84" s="100"/>
      <c r="CJ84" s="100"/>
      <c r="CK84" s="100"/>
      <c r="CL84" s="100"/>
      <c r="CM84" s="101"/>
      <c r="CN84" s="113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72"/>
      <c r="DA84" s="110"/>
      <c r="DB84" s="110"/>
      <c r="DC84" s="111"/>
      <c r="DD84" s="112"/>
      <c r="DE84" s="76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s="15" customFormat="1" ht="20.25" customHeight="1">
      <c r="A85" s="79">
        <v>46</v>
      </c>
      <c r="B85" s="79"/>
      <c r="C85" s="80"/>
      <c r="D85" s="114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6"/>
      <c r="U85" s="117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9"/>
      <c r="BI85" s="107"/>
      <c r="BJ85" s="107"/>
      <c r="BK85" s="107"/>
      <c r="BL85" s="107"/>
      <c r="BM85" s="107"/>
      <c r="BN85" s="107"/>
      <c r="BO85" s="107"/>
      <c r="BP85" s="107"/>
      <c r="BQ85" s="108"/>
      <c r="BR85" s="108"/>
      <c r="BS85" s="109"/>
      <c r="BT85" s="99"/>
      <c r="BU85" s="100"/>
      <c r="BV85" s="100"/>
      <c r="BW85" s="100"/>
      <c r="BX85" s="100"/>
      <c r="BY85" s="101"/>
      <c r="BZ85" s="99"/>
      <c r="CA85" s="100"/>
      <c r="CB85" s="100"/>
      <c r="CC85" s="102"/>
      <c r="CD85" s="103"/>
      <c r="CE85" s="100"/>
      <c r="CF85" s="100"/>
      <c r="CG85" s="102"/>
      <c r="CH85" s="103"/>
      <c r="CI85" s="100"/>
      <c r="CJ85" s="100"/>
      <c r="CK85" s="100"/>
      <c r="CL85" s="100"/>
      <c r="CM85" s="101"/>
      <c r="CN85" s="113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72"/>
      <c r="DA85" s="110"/>
      <c r="DB85" s="110"/>
      <c r="DC85" s="111"/>
      <c r="DD85" s="112"/>
      <c r="DE85" s="76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8"/>
    </row>
    <row r="86" spans="1:161" s="15" customFormat="1" ht="20.25" customHeight="1">
      <c r="A86" s="79">
        <v>47</v>
      </c>
      <c r="B86" s="79"/>
      <c r="C86" s="80"/>
      <c r="D86" s="114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6"/>
      <c r="U86" s="117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9"/>
      <c r="BI86" s="107"/>
      <c r="BJ86" s="107"/>
      <c r="BK86" s="107"/>
      <c r="BL86" s="107"/>
      <c r="BM86" s="107"/>
      <c r="BN86" s="107"/>
      <c r="BO86" s="107"/>
      <c r="BP86" s="107"/>
      <c r="BQ86" s="108"/>
      <c r="BR86" s="108"/>
      <c r="BS86" s="109"/>
      <c r="BT86" s="99"/>
      <c r="BU86" s="100"/>
      <c r="BV86" s="100"/>
      <c r="BW86" s="100"/>
      <c r="BX86" s="100"/>
      <c r="BY86" s="101"/>
      <c r="BZ86" s="99"/>
      <c r="CA86" s="100"/>
      <c r="CB86" s="100"/>
      <c r="CC86" s="102"/>
      <c r="CD86" s="103"/>
      <c r="CE86" s="100"/>
      <c r="CF86" s="100"/>
      <c r="CG86" s="102"/>
      <c r="CH86" s="103"/>
      <c r="CI86" s="100"/>
      <c r="CJ86" s="100"/>
      <c r="CK86" s="100"/>
      <c r="CL86" s="100"/>
      <c r="CM86" s="101"/>
      <c r="CN86" s="113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72"/>
      <c r="DA86" s="110"/>
      <c r="DB86" s="110"/>
      <c r="DC86" s="111"/>
      <c r="DD86" s="112"/>
      <c r="DE86" s="76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8"/>
    </row>
    <row r="87" spans="1:161" s="15" customFormat="1" ht="20.25" customHeight="1">
      <c r="A87" s="79">
        <v>48</v>
      </c>
      <c r="B87" s="79"/>
      <c r="C87" s="80"/>
      <c r="D87" s="114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6"/>
      <c r="U87" s="117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9"/>
      <c r="BI87" s="107"/>
      <c r="BJ87" s="107"/>
      <c r="BK87" s="107"/>
      <c r="BL87" s="107"/>
      <c r="BM87" s="107"/>
      <c r="BN87" s="107"/>
      <c r="BO87" s="107"/>
      <c r="BP87" s="107"/>
      <c r="BQ87" s="108"/>
      <c r="BR87" s="108"/>
      <c r="BS87" s="109"/>
      <c r="BT87" s="99"/>
      <c r="BU87" s="100"/>
      <c r="BV87" s="100"/>
      <c r="BW87" s="100"/>
      <c r="BX87" s="100"/>
      <c r="BY87" s="101"/>
      <c r="BZ87" s="99"/>
      <c r="CA87" s="100"/>
      <c r="CB87" s="100"/>
      <c r="CC87" s="102"/>
      <c r="CD87" s="103"/>
      <c r="CE87" s="100"/>
      <c r="CF87" s="100"/>
      <c r="CG87" s="102"/>
      <c r="CH87" s="103"/>
      <c r="CI87" s="100"/>
      <c r="CJ87" s="100"/>
      <c r="CK87" s="100"/>
      <c r="CL87" s="100"/>
      <c r="CM87" s="101"/>
      <c r="CN87" s="113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72"/>
      <c r="DA87" s="110"/>
      <c r="DB87" s="110"/>
      <c r="DC87" s="111"/>
      <c r="DD87" s="112"/>
      <c r="DE87" s="76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8"/>
    </row>
    <row r="88" spans="1:161" s="15" customFormat="1" ht="20.25" customHeight="1">
      <c r="A88" s="79">
        <v>49</v>
      </c>
      <c r="B88" s="79"/>
      <c r="C88" s="80"/>
      <c r="D88" s="114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6"/>
      <c r="U88" s="117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9"/>
      <c r="BI88" s="107"/>
      <c r="BJ88" s="107"/>
      <c r="BK88" s="107"/>
      <c r="BL88" s="107"/>
      <c r="BM88" s="107"/>
      <c r="BN88" s="107"/>
      <c r="BO88" s="107"/>
      <c r="BP88" s="107"/>
      <c r="BQ88" s="108"/>
      <c r="BR88" s="108"/>
      <c r="BS88" s="109"/>
      <c r="BT88" s="99"/>
      <c r="BU88" s="100"/>
      <c r="BV88" s="100"/>
      <c r="BW88" s="100"/>
      <c r="BX88" s="100"/>
      <c r="BY88" s="101"/>
      <c r="BZ88" s="99"/>
      <c r="CA88" s="100"/>
      <c r="CB88" s="100"/>
      <c r="CC88" s="102"/>
      <c r="CD88" s="103"/>
      <c r="CE88" s="100"/>
      <c r="CF88" s="100"/>
      <c r="CG88" s="102"/>
      <c r="CH88" s="103"/>
      <c r="CI88" s="100"/>
      <c r="CJ88" s="100"/>
      <c r="CK88" s="100"/>
      <c r="CL88" s="100"/>
      <c r="CM88" s="101"/>
      <c r="CN88" s="113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72"/>
      <c r="DA88" s="110"/>
      <c r="DB88" s="110"/>
      <c r="DC88" s="111"/>
      <c r="DD88" s="112"/>
      <c r="DE88" s="76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8"/>
    </row>
    <row r="89" spans="1:161" s="15" customFormat="1" ht="20.25" customHeight="1">
      <c r="A89" s="79">
        <v>50</v>
      </c>
      <c r="B89" s="79"/>
      <c r="C89" s="80"/>
      <c r="D89" s="114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6"/>
      <c r="U89" s="117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9"/>
      <c r="BI89" s="107"/>
      <c r="BJ89" s="107"/>
      <c r="BK89" s="107"/>
      <c r="BL89" s="107"/>
      <c r="BM89" s="107"/>
      <c r="BN89" s="107"/>
      <c r="BO89" s="107"/>
      <c r="BP89" s="107"/>
      <c r="BQ89" s="108"/>
      <c r="BR89" s="108"/>
      <c r="BS89" s="109"/>
      <c r="BT89" s="99"/>
      <c r="BU89" s="100"/>
      <c r="BV89" s="100"/>
      <c r="BW89" s="100"/>
      <c r="BX89" s="100"/>
      <c r="BY89" s="101"/>
      <c r="BZ89" s="99"/>
      <c r="CA89" s="100"/>
      <c r="CB89" s="100"/>
      <c r="CC89" s="102"/>
      <c r="CD89" s="103"/>
      <c r="CE89" s="100"/>
      <c r="CF89" s="100"/>
      <c r="CG89" s="102"/>
      <c r="CH89" s="103"/>
      <c r="CI89" s="100"/>
      <c r="CJ89" s="100"/>
      <c r="CK89" s="100"/>
      <c r="CL89" s="100"/>
      <c r="CM89" s="101"/>
      <c r="CN89" s="113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72"/>
      <c r="DA89" s="110"/>
      <c r="DB89" s="110"/>
      <c r="DC89" s="111"/>
      <c r="DD89" s="112"/>
      <c r="DE89" s="76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8"/>
    </row>
    <row r="90" spans="1:161" s="15" customFormat="1" ht="20.25" customHeight="1">
      <c r="A90" s="79">
        <v>51</v>
      </c>
      <c r="B90" s="79"/>
      <c r="C90" s="80"/>
      <c r="D90" s="114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6"/>
      <c r="U90" s="117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9"/>
      <c r="BI90" s="107"/>
      <c r="BJ90" s="107"/>
      <c r="BK90" s="107"/>
      <c r="BL90" s="107"/>
      <c r="BM90" s="107"/>
      <c r="BN90" s="107"/>
      <c r="BO90" s="107"/>
      <c r="BP90" s="107"/>
      <c r="BQ90" s="108"/>
      <c r="BR90" s="108"/>
      <c r="BS90" s="109"/>
      <c r="BT90" s="99"/>
      <c r="BU90" s="100"/>
      <c r="BV90" s="100"/>
      <c r="BW90" s="100"/>
      <c r="BX90" s="100"/>
      <c r="BY90" s="101"/>
      <c r="BZ90" s="99"/>
      <c r="CA90" s="100"/>
      <c r="CB90" s="100"/>
      <c r="CC90" s="102"/>
      <c r="CD90" s="103"/>
      <c r="CE90" s="100"/>
      <c r="CF90" s="100"/>
      <c r="CG90" s="102"/>
      <c r="CH90" s="103"/>
      <c r="CI90" s="100"/>
      <c r="CJ90" s="100"/>
      <c r="CK90" s="100"/>
      <c r="CL90" s="100"/>
      <c r="CM90" s="101"/>
      <c r="CN90" s="113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72"/>
      <c r="DA90" s="110"/>
      <c r="DB90" s="110"/>
      <c r="DC90" s="111"/>
      <c r="DD90" s="112"/>
      <c r="DE90" s="76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8"/>
    </row>
    <row r="91" spans="1:161" s="15" customFormat="1" ht="20.25" customHeight="1">
      <c r="A91" s="79">
        <v>52</v>
      </c>
      <c r="B91" s="79"/>
      <c r="C91" s="80"/>
      <c r="D91" s="114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6"/>
      <c r="U91" s="117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9"/>
      <c r="BI91" s="107"/>
      <c r="BJ91" s="107"/>
      <c r="BK91" s="107"/>
      <c r="BL91" s="107"/>
      <c r="BM91" s="107"/>
      <c r="BN91" s="107"/>
      <c r="BO91" s="107"/>
      <c r="BP91" s="107"/>
      <c r="BQ91" s="108"/>
      <c r="BR91" s="108"/>
      <c r="BS91" s="109"/>
      <c r="BT91" s="99"/>
      <c r="BU91" s="100"/>
      <c r="BV91" s="100"/>
      <c r="BW91" s="100"/>
      <c r="BX91" s="100"/>
      <c r="BY91" s="101"/>
      <c r="BZ91" s="99"/>
      <c r="CA91" s="100"/>
      <c r="CB91" s="100"/>
      <c r="CC91" s="102"/>
      <c r="CD91" s="103"/>
      <c r="CE91" s="100"/>
      <c r="CF91" s="100"/>
      <c r="CG91" s="102"/>
      <c r="CH91" s="103"/>
      <c r="CI91" s="100"/>
      <c r="CJ91" s="100"/>
      <c r="CK91" s="100"/>
      <c r="CL91" s="100"/>
      <c r="CM91" s="101"/>
      <c r="CN91" s="113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72"/>
      <c r="DA91" s="110"/>
      <c r="DB91" s="110"/>
      <c r="DC91" s="111"/>
      <c r="DD91" s="112"/>
      <c r="DE91" s="76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8"/>
    </row>
    <row r="92" spans="1:161" s="15" customFormat="1" ht="20.25" customHeight="1">
      <c r="A92" s="79">
        <v>53</v>
      </c>
      <c r="B92" s="79"/>
      <c r="C92" s="80"/>
      <c r="D92" s="114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6"/>
      <c r="U92" s="117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9"/>
      <c r="BI92" s="107"/>
      <c r="BJ92" s="107"/>
      <c r="BK92" s="107"/>
      <c r="BL92" s="107"/>
      <c r="BM92" s="107"/>
      <c r="BN92" s="107"/>
      <c r="BO92" s="107"/>
      <c r="BP92" s="107"/>
      <c r="BQ92" s="108"/>
      <c r="BR92" s="108"/>
      <c r="BS92" s="109"/>
      <c r="BT92" s="99"/>
      <c r="BU92" s="100"/>
      <c r="BV92" s="100"/>
      <c r="BW92" s="100"/>
      <c r="BX92" s="100"/>
      <c r="BY92" s="101"/>
      <c r="BZ92" s="99"/>
      <c r="CA92" s="100"/>
      <c r="CB92" s="100"/>
      <c r="CC92" s="102"/>
      <c r="CD92" s="103"/>
      <c r="CE92" s="100"/>
      <c r="CF92" s="100"/>
      <c r="CG92" s="102"/>
      <c r="CH92" s="103"/>
      <c r="CI92" s="100"/>
      <c r="CJ92" s="100"/>
      <c r="CK92" s="100"/>
      <c r="CL92" s="100"/>
      <c r="CM92" s="101"/>
      <c r="CN92" s="113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72"/>
      <c r="DA92" s="110"/>
      <c r="DB92" s="110"/>
      <c r="DC92" s="111"/>
      <c r="DD92" s="112"/>
      <c r="DE92" s="76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8"/>
    </row>
    <row r="93" spans="1:161" s="15" customFormat="1" ht="20.25" customHeight="1">
      <c r="A93" s="79">
        <v>54</v>
      </c>
      <c r="B93" s="79"/>
      <c r="C93" s="80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6"/>
      <c r="U93" s="117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9"/>
      <c r="BI93" s="107"/>
      <c r="BJ93" s="107"/>
      <c r="BK93" s="107"/>
      <c r="BL93" s="107"/>
      <c r="BM93" s="107"/>
      <c r="BN93" s="107"/>
      <c r="BO93" s="107"/>
      <c r="BP93" s="107"/>
      <c r="BQ93" s="108"/>
      <c r="BR93" s="108"/>
      <c r="BS93" s="109"/>
      <c r="BT93" s="99"/>
      <c r="BU93" s="100"/>
      <c r="BV93" s="100"/>
      <c r="BW93" s="100"/>
      <c r="BX93" s="100"/>
      <c r="BY93" s="101"/>
      <c r="BZ93" s="99"/>
      <c r="CA93" s="100"/>
      <c r="CB93" s="100"/>
      <c r="CC93" s="102"/>
      <c r="CD93" s="103"/>
      <c r="CE93" s="100"/>
      <c r="CF93" s="100"/>
      <c r="CG93" s="100"/>
      <c r="CH93" s="103"/>
      <c r="CI93" s="100"/>
      <c r="CJ93" s="100"/>
      <c r="CK93" s="100"/>
      <c r="CL93" s="100"/>
      <c r="CM93" s="102"/>
      <c r="CN93" s="113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72"/>
      <c r="DA93" s="110"/>
      <c r="DB93" s="110"/>
      <c r="DC93" s="111"/>
      <c r="DD93" s="112"/>
      <c r="DE93" s="76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8"/>
    </row>
    <row r="94" spans="1:161" s="15" customFormat="1" ht="20.25" customHeight="1">
      <c r="A94" s="79">
        <v>55</v>
      </c>
      <c r="B94" s="79"/>
      <c r="C94" s="80"/>
      <c r="D94" s="114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6"/>
      <c r="U94" s="117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9"/>
      <c r="BI94" s="107"/>
      <c r="BJ94" s="107"/>
      <c r="BK94" s="107"/>
      <c r="BL94" s="107"/>
      <c r="BM94" s="107"/>
      <c r="BN94" s="107"/>
      <c r="BO94" s="107"/>
      <c r="BP94" s="107"/>
      <c r="BQ94" s="108"/>
      <c r="BR94" s="108"/>
      <c r="BS94" s="109"/>
      <c r="BT94" s="99"/>
      <c r="BU94" s="100"/>
      <c r="BV94" s="100"/>
      <c r="BW94" s="100"/>
      <c r="BX94" s="100"/>
      <c r="BY94" s="101"/>
      <c r="BZ94" s="99"/>
      <c r="CA94" s="100"/>
      <c r="CB94" s="100"/>
      <c r="CC94" s="102"/>
      <c r="CD94" s="103"/>
      <c r="CE94" s="100"/>
      <c r="CF94" s="100"/>
      <c r="CG94" s="102"/>
      <c r="CH94" s="103"/>
      <c r="CI94" s="100"/>
      <c r="CJ94" s="100"/>
      <c r="CK94" s="100"/>
      <c r="CL94" s="100"/>
      <c r="CM94" s="101"/>
      <c r="CN94" s="113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72"/>
      <c r="DA94" s="110"/>
      <c r="DB94" s="110"/>
      <c r="DC94" s="111"/>
      <c r="DD94" s="112"/>
      <c r="DE94" s="76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8"/>
    </row>
    <row r="95" spans="1:161" s="15" customFormat="1" ht="20.25" customHeight="1">
      <c r="A95" s="79">
        <v>56</v>
      </c>
      <c r="B95" s="79"/>
      <c r="C95" s="80"/>
      <c r="D95" s="114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6"/>
      <c r="U95" s="117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07"/>
      <c r="BJ95" s="107"/>
      <c r="BK95" s="107"/>
      <c r="BL95" s="107"/>
      <c r="BM95" s="107"/>
      <c r="BN95" s="107"/>
      <c r="BO95" s="107"/>
      <c r="BP95" s="107"/>
      <c r="BQ95" s="108"/>
      <c r="BR95" s="108"/>
      <c r="BS95" s="109"/>
      <c r="BT95" s="99"/>
      <c r="BU95" s="100"/>
      <c r="BV95" s="100"/>
      <c r="BW95" s="100"/>
      <c r="BX95" s="100"/>
      <c r="BY95" s="101"/>
      <c r="BZ95" s="99"/>
      <c r="CA95" s="100"/>
      <c r="CB95" s="100"/>
      <c r="CC95" s="102"/>
      <c r="CD95" s="103"/>
      <c r="CE95" s="100"/>
      <c r="CF95" s="100"/>
      <c r="CG95" s="100"/>
      <c r="CH95" s="103"/>
      <c r="CI95" s="100"/>
      <c r="CJ95" s="100"/>
      <c r="CK95" s="100"/>
      <c r="CL95" s="100"/>
      <c r="CM95" s="102"/>
      <c r="CN95" s="113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72"/>
      <c r="DA95" s="110"/>
      <c r="DB95" s="110"/>
      <c r="DC95" s="111"/>
      <c r="DD95" s="112"/>
      <c r="DE95" s="76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8"/>
    </row>
    <row r="96" spans="1:161" s="15" customFormat="1" ht="20.25" customHeight="1">
      <c r="A96" s="79">
        <v>57</v>
      </c>
      <c r="B96" s="79"/>
      <c r="C96" s="80"/>
      <c r="D96" s="134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6"/>
      <c r="U96" s="137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9"/>
      <c r="BI96" s="125"/>
      <c r="BJ96" s="125"/>
      <c r="BK96" s="125"/>
      <c r="BL96" s="125"/>
      <c r="BM96" s="125"/>
      <c r="BN96" s="125"/>
      <c r="BO96" s="125"/>
      <c r="BP96" s="125"/>
      <c r="BQ96" s="126"/>
      <c r="BR96" s="126"/>
      <c r="BS96" s="127"/>
      <c r="BT96" s="121"/>
      <c r="BU96" s="122"/>
      <c r="BV96" s="122"/>
      <c r="BW96" s="122"/>
      <c r="BX96" s="122"/>
      <c r="BY96" s="123"/>
      <c r="BZ96" s="121"/>
      <c r="CA96" s="122"/>
      <c r="CB96" s="122"/>
      <c r="CC96" s="124"/>
      <c r="CD96" s="131"/>
      <c r="CE96" s="122"/>
      <c r="CF96" s="122"/>
      <c r="CG96" s="124"/>
      <c r="CH96" s="131"/>
      <c r="CI96" s="122"/>
      <c r="CJ96" s="122"/>
      <c r="CK96" s="122"/>
      <c r="CL96" s="122"/>
      <c r="CM96" s="123"/>
      <c r="CN96" s="14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74"/>
      <c r="DA96" s="120"/>
      <c r="DB96" s="120"/>
      <c r="DC96" s="132"/>
      <c r="DD96" s="133"/>
      <c r="DE96" s="128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30"/>
    </row>
    <row r="97" spans="1:161" s="15" customFormat="1" ht="20.25" customHeight="1">
      <c r="A97" s="79">
        <v>58</v>
      </c>
      <c r="B97" s="79"/>
      <c r="C97" s="80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6"/>
      <c r="U97" s="117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9"/>
      <c r="BI97" s="107"/>
      <c r="BJ97" s="107"/>
      <c r="BK97" s="107"/>
      <c r="BL97" s="107"/>
      <c r="BM97" s="107"/>
      <c r="BN97" s="107"/>
      <c r="BO97" s="107"/>
      <c r="BP97" s="107"/>
      <c r="BQ97" s="108"/>
      <c r="BR97" s="108"/>
      <c r="BS97" s="109"/>
      <c r="BT97" s="99"/>
      <c r="BU97" s="100"/>
      <c r="BV97" s="100"/>
      <c r="BW97" s="100"/>
      <c r="BX97" s="100"/>
      <c r="BY97" s="101"/>
      <c r="BZ97" s="99"/>
      <c r="CA97" s="100"/>
      <c r="CB97" s="100"/>
      <c r="CC97" s="102"/>
      <c r="CD97" s="103"/>
      <c r="CE97" s="100"/>
      <c r="CF97" s="100"/>
      <c r="CG97" s="102"/>
      <c r="CH97" s="103"/>
      <c r="CI97" s="100"/>
      <c r="CJ97" s="100"/>
      <c r="CK97" s="100"/>
      <c r="CL97" s="100"/>
      <c r="CM97" s="101"/>
      <c r="CN97" s="113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72"/>
      <c r="DA97" s="110"/>
      <c r="DB97" s="110"/>
      <c r="DC97" s="111"/>
      <c r="DD97" s="112"/>
      <c r="DE97" s="76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8"/>
    </row>
    <row r="98" spans="1:161" s="15" customFormat="1" ht="20.25" customHeight="1">
      <c r="A98" s="79">
        <v>59</v>
      </c>
      <c r="B98" s="79"/>
      <c r="C98" s="80"/>
      <c r="D98" s="114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6"/>
      <c r="U98" s="117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9"/>
      <c r="BI98" s="107"/>
      <c r="BJ98" s="107"/>
      <c r="BK98" s="107"/>
      <c r="BL98" s="107"/>
      <c r="BM98" s="107"/>
      <c r="BN98" s="107"/>
      <c r="BO98" s="107"/>
      <c r="BP98" s="107"/>
      <c r="BQ98" s="108"/>
      <c r="BR98" s="108"/>
      <c r="BS98" s="109"/>
      <c r="BT98" s="99"/>
      <c r="BU98" s="100"/>
      <c r="BV98" s="100"/>
      <c r="BW98" s="100"/>
      <c r="BX98" s="100"/>
      <c r="BY98" s="101"/>
      <c r="BZ98" s="99"/>
      <c r="CA98" s="100"/>
      <c r="CB98" s="100"/>
      <c r="CC98" s="102"/>
      <c r="CD98" s="103"/>
      <c r="CE98" s="100"/>
      <c r="CF98" s="100"/>
      <c r="CG98" s="102"/>
      <c r="CH98" s="103"/>
      <c r="CI98" s="100"/>
      <c r="CJ98" s="100"/>
      <c r="CK98" s="100"/>
      <c r="CL98" s="100"/>
      <c r="CM98" s="101"/>
      <c r="CN98" s="113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72"/>
      <c r="DA98" s="110"/>
      <c r="DB98" s="110"/>
      <c r="DC98" s="111"/>
      <c r="DD98" s="112"/>
      <c r="DE98" s="76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8"/>
    </row>
    <row r="99" spans="1:161" s="15" customFormat="1" ht="20.25" customHeight="1">
      <c r="A99" s="79">
        <v>60</v>
      </c>
      <c r="B99" s="79"/>
      <c r="C99" s="80"/>
      <c r="D99" s="114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6"/>
      <c r="U99" s="117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9"/>
      <c r="BI99" s="107"/>
      <c r="BJ99" s="107"/>
      <c r="BK99" s="107"/>
      <c r="BL99" s="107"/>
      <c r="BM99" s="107"/>
      <c r="BN99" s="107"/>
      <c r="BO99" s="107"/>
      <c r="BP99" s="107"/>
      <c r="BQ99" s="108"/>
      <c r="BR99" s="108"/>
      <c r="BS99" s="109"/>
      <c r="BT99" s="99"/>
      <c r="BU99" s="100"/>
      <c r="BV99" s="100"/>
      <c r="BW99" s="100"/>
      <c r="BX99" s="100"/>
      <c r="BY99" s="101"/>
      <c r="BZ99" s="99"/>
      <c r="CA99" s="100"/>
      <c r="CB99" s="100"/>
      <c r="CC99" s="102"/>
      <c r="CD99" s="103"/>
      <c r="CE99" s="100"/>
      <c r="CF99" s="100"/>
      <c r="CG99" s="102"/>
      <c r="CH99" s="103"/>
      <c r="CI99" s="100"/>
      <c r="CJ99" s="100"/>
      <c r="CK99" s="100"/>
      <c r="CL99" s="100"/>
      <c r="CM99" s="101"/>
      <c r="CN99" s="113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72"/>
      <c r="DA99" s="110"/>
      <c r="DB99" s="110"/>
      <c r="DC99" s="111"/>
      <c r="DD99" s="112"/>
      <c r="DE99" s="76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8"/>
    </row>
    <row r="100" spans="1:161" s="15" customFormat="1" ht="20.25" customHeight="1">
      <c r="A100" s="79">
        <v>61</v>
      </c>
      <c r="B100" s="79"/>
      <c r="C100" s="80"/>
      <c r="D100" s="114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6"/>
      <c r="U100" s="117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9"/>
      <c r="BI100" s="107"/>
      <c r="BJ100" s="107"/>
      <c r="BK100" s="107"/>
      <c r="BL100" s="107"/>
      <c r="BM100" s="107"/>
      <c r="BN100" s="107"/>
      <c r="BO100" s="107"/>
      <c r="BP100" s="107"/>
      <c r="BQ100" s="108"/>
      <c r="BR100" s="108"/>
      <c r="BS100" s="109"/>
      <c r="BT100" s="99"/>
      <c r="BU100" s="100"/>
      <c r="BV100" s="100"/>
      <c r="BW100" s="100"/>
      <c r="BX100" s="100"/>
      <c r="BY100" s="101"/>
      <c r="BZ100" s="99"/>
      <c r="CA100" s="100"/>
      <c r="CB100" s="100"/>
      <c r="CC100" s="102"/>
      <c r="CD100" s="103"/>
      <c r="CE100" s="100"/>
      <c r="CF100" s="100"/>
      <c r="CG100" s="102"/>
      <c r="CH100" s="103"/>
      <c r="CI100" s="100"/>
      <c r="CJ100" s="100"/>
      <c r="CK100" s="100"/>
      <c r="CL100" s="100"/>
      <c r="CM100" s="101"/>
      <c r="CN100" s="113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72"/>
      <c r="DA100" s="110"/>
      <c r="DB100" s="110"/>
      <c r="DC100" s="111"/>
      <c r="DD100" s="112"/>
      <c r="DE100" s="76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8"/>
    </row>
    <row r="101" spans="1:161" s="15" customFormat="1" ht="20.25" customHeight="1">
      <c r="A101" s="79">
        <v>62</v>
      </c>
      <c r="B101" s="79"/>
      <c r="C101" s="80"/>
      <c r="D101" s="114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6"/>
      <c r="U101" s="117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9"/>
      <c r="BI101" s="107"/>
      <c r="BJ101" s="107"/>
      <c r="BK101" s="107"/>
      <c r="BL101" s="107"/>
      <c r="BM101" s="107"/>
      <c r="BN101" s="107"/>
      <c r="BO101" s="107"/>
      <c r="BP101" s="107"/>
      <c r="BQ101" s="108"/>
      <c r="BR101" s="108"/>
      <c r="BS101" s="109"/>
      <c r="BT101" s="99"/>
      <c r="BU101" s="100"/>
      <c r="BV101" s="100"/>
      <c r="BW101" s="100"/>
      <c r="BX101" s="100"/>
      <c r="BY101" s="101"/>
      <c r="BZ101" s="99"/>
      <c r="CA101" s="100"/>
      <c r="CB101" s="100"/>
      <c r="CC101" s="102"/>
      <c r="CD101" s="103"/>
      <c r="CE101" s="100"/>
      <c r="CF101" s="100"/>
      <c r="CG101" s="102"/>
      <c r="CH101" s="103"/>
      <c r="CI101" s="100"/>
      <c r="CJ101" s="100"/>
      <c r="CK101" s="100"/>
      <c r="CL101" s="100"/>
      <c r="CM101" s="101"/>
      <c r="CN101" s="113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72"/>
      <c r="DA101" s="110"/>
      <c r="DB101" s="110"/>
      <c r="DC101" s="111"/>
      <c r="DD101" s="112"/>
      <c r="DE101" s="76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8"/>
    </row>
    <row r="102" spans="1:161" s="15" customFormat="1" ht="20.25" customHeight="1">
      <c r="A102" s="79">
        <v>63</v>
      </c>
      <c r="B102" s="79"/>
      <c r="C102" s="80"/>
      <c r="D102" s="114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6"/>
      <c r="U102" s="117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9"/>
      <c r="BI102" s="107"/>
      <c r="BJ102" s="107"/>
      <c r="BK102" s="107"/>
      <c r="BL102" s="107"/>
      <c r="BM102" s="107"/>
      <c r="BN102" s="107"/>
      <c r="BO102" s="107"/>
      <c r="BP102" s="107"/>
      <c r="BQ102" s="108"/>
      <c r="BR102" s="108"/>
      <c r="BS102" s="109"/>
      <c r="BT102" s="99"/>
      <c r="BU102" s="100"/>
      <c r="BV102" s="100"/>
      <c r="BW102" s="100"/>
      <c r="BX102" s="100"/>
      <c r="BY102" s="101"/>
      <c r="BZ102" s="99"/>
      <c r="CA102" s="100"/>
      <c r="CB102" s="100"/>
      <c r="CC102" s="102"/>
      <c r="CD102" s="103"/>
      <c r="CE102" s="100"/>
      <c r="CF102" s="100"/>
      <c r="CG102" s="102"/>
      <c r="CH102" s="103"/>
      <c r="CI102" s="100"/>
      <c r="CJ102" s="100"/>
      <c r="CK102" s="100"/>
      <c r="CL102" s="100"/>
      <c r="CM102" s="101"/>
      <c r="CN102" s="113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72"/>
      <c r="DA102" s="110"/>
      <c r="DB102" s="110"/>
      <c r="DC102" s="111"/>
      <c r="DD102" s="112"/>
      <c r="DE102" s="76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8"/>
    </row>
    <row r="103" spans="1:161" s="15" customFormat="1" ht="20.25" customHeight="1">
      <c r="A103" s="79">
        <v>64</v>
      </c>
      <c r="B103" s="79"/>
      <c r="C103" s="80"/>
      <c r="D103" s="114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6"/>
      <c r="U103" s="117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9"/>
      <c r="BI103" s="107"/>
      <c r="BJ103" s="107"/>
      <c r="BK103" s="107"/>
      <c r="BL103" s="107"/>
      <c r="BM103" s="107"/>
      <c r="BN103" s="107"/>
      <c r="BO103" s="107"/>
      <c r="BP103" s="107"/>
      <c r="BQ103" s="108"/>
      <c r="BR103" s="108"/>
      <c r="BS103" s="109"/>
      <c r="BT103" s="99"/>
      <c r="BU103" s="100"/>
      <c r="BV103" s="100"/>
      <c r="BW103" s="100"/>
      <c r="BX103" s="100"/>
      <c r="BY103" s="101"/>
      <c r="BZ103" s="99"/>
      <c r="CA103" s="100"/>
      <c r="CB103" s="100"/>
      <c r="CC103" s="102"/>
      <c r="CD103" s="103"/>
      <c r="CE103" s="100"/>
      <c r="CF103" s="100"/>
      <c r="CG103" s="102"/>
      <c r="CH103" s="103"/>
      <c r="CI103" s="100"/>
      <c r="CJ103" s="100"/>
      <c r="CK103" s="100"/>
      <c r="CL103" s="100"/>
      <c r="CM103" s="101"/>
      <c r="CN103" s="113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72"/>
      <c r="DA103" s="110"/>
      <c r="DB103" s="110"/>
      <c r="DC103" s="111"/>
      <c r="DD103" s="112"/>
      <c r="DE103" s="76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8"/>
    </row>
    <row r="104" spans="1:161" s="15" customFormat="1" ht="20.25" customHeight="1">
      <c r="A104" s="79">
        <v>65</v>
      </c>
      <c r="B104" s="79"/>
      <c r="C104" s="80"/>
      <c r="D104" s="114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6"/>
      <c r="U104" s="117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9"/>
      <c r="BI104" s="107"/>
      <c r="BJ104" s="107"/>
      <c r="BK104" s="107"/>
      <c r="BL104" s="107"/>
      <c r="BM104" s="107"/>
      <c r="BN104" s="107"/>
      <c r="BO104" s="107"/>
      <c r="BP104" s="107"/>
      <c r="BQ104" s="108"/>
      <c r="BR104" s="108"/>
      <c r="BS104" s="109"/>
      <c r="BT104" s="99"/>
      <c r="BU104" s="100"/>
      <c r="BV104" s="100"/>
      <c r="BW104" s="100"/>
      <c r="BX104" s="100"/>
      <c r="BY104" s="101"/>
      <c r="BZ104" s="99"/>
      <c r="CA104" s="100"/>
      <c r="CB104" s="100"/>
      <c r="CC104" s="102"/>
      <c r="CD104" s="103"/>
      <c r="CE104" s="100"/>
      <c r="CF104" s="100"/>
      <c r="CG104" s="102"/>
      <c r="CH104" s="103"/>
      <c r="CI104" s="100"/>
      <c r="CJ104" s="100"/>
      <c r="CK104" s="100"/>
      <c r="CL104" s="100"/>
      <c r="CM104" s="101"/>
      <c r="CN104" s="113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72"/>
      <c r="DA104" s="110"/>
      <c r="DB104" s="110"/>
      <c r="DC104" s="111"/>
      <c r="DD104" s="112"/>
      <c r="DE104" s="76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8"/>
    </row>
    <row r="105" spans="1:161" s="15" customFormat="1" ht="20.25" customHeight="1">
      <c r="A105" s="79">
        <v>66</v>
      </c>
      <c r="B105" s="79"/>
      <c r="C105" s="80"/>
      <c r="D105" s="114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6"/>
      <c r="U105" s="117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9"/>
      <c r="BI105" s="107"/>
      <c r="BJ105" s="107"/>
      <c r="BK105" s="107"/>
      <c r="BL105" s="107"/>
      <c r="BM105" s="107"/>
      <c r="BN105" s="107"/>
      <c r="BO105" s="107"/>
      <c r="BP105" s="107"/>
      <c r="BQ105" s="108"/>
      <c r="BR105" s="108"/>
      <c r="BS105" s="109"/>
      <c r="BT105" s="99"/>
      <c r="BU105" s="100"/>
      <c r="BV105" s="100"/>
      <c r="BW105" s="100"/>
      <c r="BX105" s="100"/>
      <c r="BY105" s="101"/>
      <c r="BZ105" s="99"/>
      <c r="CA105" s="100"/>
      <c r="CB105" s="100"/>
      <c r="CC105" s="102"/>
      <c r="CD105" s="103"/>
      <c r="CE105" s="100"/>
      <c r="CF105" s="100"/>
      <c r="CG105" s="102"/>
      <c r="CH105" s="103"/>
      <c r="CI105" s="100"/>
      <c r="CJ105" s="100"/>
      <c r="CK105" s="100"/>
      <c r="CL105" s="100"/>
      <c r="CM105" s="101"/>
      <c r="CN105" s="113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72"/>
      <c r="DA105" s="110"/>
      <c r="DB105" s="110"/>
      <c r="DC105" s="111"/>
      <c r="DD105" s="112"/>
      <c r="DE105" s="76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8"/>
    </row>
    <row r="106" spans="1:161" s="15" customFormat="1" ht="20.25" customHeight="1">
      <c r="A106" s="79">
        <v>67</v>
      </c>
      <c r="B106" s="79"/>
      <c r="C106" s="80"/>
      <c r="D106" s="81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3"/>
      <c r="U106" s="84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6"/>
      <c r="BI106" s="87"/>
      <c r="BJ106" s="87"/>
      <c r="BK106" s="87"/>
      <c r="BL106" s="87"/>
      <c r="BM106" s="87"/>
      <c r="BN106" s="87"/>
      <c r="BO106" s="87"/>
      <c r="BP106" s="87"/>
      <c r="BQ106" s="104"/>
      <c r="BR106" s="104"/>
      <c r="BS106" s="105"/>
      <c r="BT106" s="106"/>
      <c r="BU106" s="95"/>
      <c r="BV106" s="95"/>
      <c r="BW106" s="95"/>
      <c r="BX106" s="95"/>
      <c r="BY106" s="97"/>
      <c r="BZ106" s="106"/>
      <c r="CA106" s="95"/>
      <c r="CB106" s="95"/>
      <c r="CC106" s="96"/>
      <c r="CD106" s="94"/>
      <c r="CE106" s="95"/>
      <c r="CF106" s="95"/>
      <c r="CG106" s="96"/>
      <c r="CH106" s="94"/>
      <c r="CI106" s="95"/>
      <c r="CJ106" s="95"/>
      <c r="CK106" s="95"/>
      <c r="CL106" s="95"/>
      <c r="CM106" s="97"/>
      <c r="CN106" s="9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71"/>
      <c r="DA106" s="88"/>
      <c r="DB106" s="88"/>
      <c r="DC106" s="89"/>
      <c r="DD106" s="90"/>
      <c r="DE106" s="91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3"/>
    </row>
    <row r="107" spans="4:161" ht="12.7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</row>
    <row r="108" spans="4:161" ht="12.7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</row>
    <row r="109" spans="4:161" ht="12.75" hidden="1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</row>
    <row r="110" spans="4:161" ht="12.75" hidden="1"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</row>
    <row r="111" spans="4:161" ht="12.75" hidden="1"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</row>
    <row r="112" spans="4:161" ht="12.75" hidden="1"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</row>
    <row r="113" spans="4:161" ht="12.75" hidden="1"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</row>
    <row r="114" spans="4:161" ht="12.75" hidden="1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</row>
    <row r="115" spans="4:161" ht="12.75" hidden="1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</row>
    <row r="116" spans="4:161" ht="12.75" hidden="1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</row>
    <row r="117" spans="4:161" ht="12.75" hidden="1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</row>
    <row r="118" spans="4:161" ht="12.75" hidden="1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</row>
    <row r="119" spans="4:161" ht="12.75" hidden="1"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</row>
    <row r="120" spans="4:161" ht="12.75" hidden="1"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</row>
    <row r="121" spans="4:161" ht="12.75" hidden="1"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</row>
    <row r="122" spans="4:161" ht="12.75" hidden="1"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</row>
    <row r="123" spans="4:161" ht="12.75" hidden="1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</row>
    <row r="124" spans="4:161" ht="12.75" hidden="1"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</row>
    <row r="125" spans="4:161" ht="12.75" hidden="1"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</row>
    <row r="126" spans="4:161" ht="12.75" hidden="1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</row>
    <row r="127" spans="4:161" ht="12.75" hidden="1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</row>
    <row r="128" spans="4:161" ht="12.75" hidden="1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</row>
    <row r="129" spans="4:161" ht="12.75" hidden="1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</row>
    <row r="130" spans="4:161" ht="12.75" hidden="1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</row>
    <row r="131" spans="4:161" ht="12.75" hidden="1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</row>
    <row r="132" spans="4:161" ht="12.75" hidden="1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</row>
    <row r="133" spans="4:161" ht="12.75" hidden="1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</row>
    <row r="134" spans="4:161" ht="12.75" hidden="1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</row>
    <row r="135" spans="4:161" ht="12.75" hidden="1"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</row>
    <row r="136" spans="4:161" ht="12.75" hidden="1"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</row>
    <row r="137" spans="4:161" ht="12.75" hidden="1"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</row>
    <row r="138" spans="4:161" ht="12.75" hidden="1"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</row>
    <row r="139" spans="4:161" ht="12.75" hidden="1"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</sheetData>
  <sheetProtection selectLockedCells="1"/>
  <mergeCells count="1459">
    <mergeCell ref="DY36:EY36"/>
    <mergeCell ref="D39:CC39"/>
    <mergeCell ref="D38:CC38"/>
    <mergeCell ref="CD38:DW38"/>
    <mergeCell ref="CD39:DW39"/>
    <mergeCell ref="CX30:CY30"/>
    <mergeCell ref="DA30:DB30"/>
    <mergeCell ref="DC30:DD30"/>
    <mergeCell ref="CX29:CY29"/>
    <mergeCell ref="DA29:DB29"/>
    <mergeCell ref="DV36:DX36"/>
    <mergeCell ref="DA27:DB27"/>
    <mergeCell ref="DC27:DD27"/>
    <mergeCell ref="DC28:DD28"/>
    <mergeCell ref="CN29:CO29"/>
    <mergeCell ref="CP29:CQ29"/>
    <mergeCell ref="CR29:CS29"/>
    <mergeCell ref="CT29:CU29"/>
    <mergeCell ref="CV29:CW29"/>
    <mergeCell ref="DC29:DD29"/>
    <mergeCell ref="DA26:DB26"/>
    <mergeCell ref="DC26:DD26"/>
    <mergeCell ref="CV25:CW25"/>
    <mergeCell ref="CX25:CY25"/>
    <mergeCell ref="CN27:CO27"/>
    <mergeCell ref="CP27:CQ27"/>
    <mergeCell ref="CR27:CS27"/>
    <mergeCell ref="CT27:CU27"/>
    <mergeCell ref="CN26:CO26"/>
    <mergeCell ref="CP26:CQ26"/>
    <mergeCell ref="CR26:CS26"/>
    <mergeCell ref="CT26:CU26"/>
    <mergeCell ref="CV27:CW27"/>
    <mergeCell ref="CX27:CY27"/>
    <mergeCell ref="CV26:CW26"/>
    <mergeCell ref="CX26:CY26"/>
    <mergeCell ref="DC24:DD24"/>
    <mergeCell ref="CV23:CW23"/>
    <mergeCell ref="CN25:CO25"/>
    <mergeCell ref="CP25:CQ25"/>
    <mergeCell ref="CR25:CS25"/>
    <mergeCell ref="CT25:CU25"/>
    <mergeCell ref="DA25:DB25"/>
    <mergeCell ref="DC25:DD25"/>
    <mergeCell ref="CP24:CQ24"/>
    <mergeCell ref="CR24:CS24"/>
    <mergeCell ref="CT24:CU24"/>
    <mergeCell ref="CV24:CW24"/>
    <mergeCell ref="CX24:CY24"/>
    <mergeCell ref="DA24:DB24"/>
    <mergeCell ref="CN23:CO23"/>
    <mergeCell ref="CP23:CQ23"/>
    <mergeCell ref="CR23:CS23"/>
    <mergeCell ref="CT23:CU23"/>
    <mergeCell ref="DA23:DB23"/>
    <mergeCell ref="CN24:CO24"/>
    <mergeCell ref="DC23:DD23"/>
    <mergeCell ref="CX23:CY23"/>
    <mergeCell ref="DA21:DB21"/>
    <mergeCell ref="DC21:DD21"/>
    <mergeCell ref="CN22:CO22"/>
    <mergeCell ref="CP22:CQ22"/>
    <mergeCell ref="CR22:CS22"/>
    <mergeCell ref="CT22:CU22"/>
    <mergeCell ref="CV22:CW22"/>
    <mergeCell ref="CX22:CY22"/>
    <mergeCell ref="DA22:DB22"/>
    <mergeCell ref="DC22:DD22"/>
    <mergeCell ref="CN21:CO21"/>
    <mergeCell ref="CP21:CQ21"/>
    <mergeCell ref="CR21:CS21"/>
    <mergeCell ref="CT21:CU21"/>
    <mergeCell ref="CV21:CW21"/>
    <mergeCell ref="CX21:CY21"/>
    <mergeCell ref="DA19:DB19"/>
    <mergeCell ref="DC19:DD19"/>
    <mergeCell ref="CN20:CO20"/>
    <mergeCell ref="CP20:CQ20"/>
    <mergeCell ref="CR20:CS20"/>
    <mergeCell ref="CT20:CU20"/>
    <mergeCell ref="CV20:CW20"/>
    <mergeCell ref="CX20:CY20"/>
    <mergeCell ref="DA20:DB20"/>
    <mergeCell ref="DC20:DD20"/>
    <mergeCell ref="CN19:CO19"/>
    <mergeCell ref="CP19:CQ19"/>
    <mergeCell ref="CR19:CS19"/>
    <mergeCell ref="CT19:CU19"/>
    <mergeCell ref="CN17:CO17"/>
    <mergeCell ref="CP17:CQ17"/>
    <mergeCell ref="CR17:CS17"/>
    <mergeCell ref="CT17:CU17"/>
    <mergeCell ref="DE29:FE29"/>
    <mergeCell ref="DE30:FE30"/>
    <mergeCell ref="CN18:CO18"/>
    <mergeCell ref="CP18:CQ18"/>
    <mergeCell ref="CR18:CS18"/>
    <mergeCell ref="CT18:CU18"/>
    <mergeCell ref="CV19:CW19"/>
    <mergeCell ref="CX19:CY19"/>
    <mergeCell ref="CV18:CW18"/>
    <mergeCell ref="CX18:CY18"/>
    <mergeCell ref="DE26:FE26"/>
    <mergeCell ref="DE27:FE27"/>
    <mergeCell ref="DA17:DB17"/>
    <mergeCell ref="DC17:DD17"/>
    <mergeCell ref="DA18:DB18"/>
    <mergeCell ref="DC18:DD18"/>
    <mergeCell ref="DE21:FE21"/>
    <mergeCell ref="DE22:FE22"/>
    <mergeCell ref="DE17:FE17"/>
    <mergeCell ref="DE18:FE18"/>
    <mergeCell ref="DE19:FE19"/>
    <mergeCell ref="DE20:FE20"/>
    <mergeCell ref="CV30:CW30"/>
    <mergeCell ref="CN28:CO28"/>
    <mergeCell ref="CP28:CQ28"/>
    <mergeCell ref="DE23:FE23"/>
    <mergeCell ref="CN30:CO30"/>
    <mergeCell ref="CP30:CQ30"/>
    <mergeCell ref="CR30:CS30"/>
    <mergeCell ref="CT30:CU30"/>
    <mergeCell ref="DE24:FE24"/>
    <mergeCell ref="DE25:FE25"/>
    <mergeCell ref="DX38:FE38"/>
    <mergeCell ref="DX39:FE39"/>
    <mergeCell ref="CR28:CS28"/>
    <mergeCell ref="CT28:CU28"/>
    <mergeCell ref="CV28:CW28"/>
    <mergeCell ref="CX28:CY28"/>
    <mergeCell ref="DA28:DB28"/>
    <mergeCell ref="CJ34:DR34"/>
    <mergeCell ref="DE28:FE28"/>
    <mergeCell ref="D40:FE40"/>
    <mergeCell ref="BH9:CG9"/>
    <mergeCell ref="CH9:DD9"/>
    <mergeCell ref="DE9:FE9"/>
    <mergeCell ref="BH11:BW11"/>
    <mergeCell ref="BX11:CG11"/>
    <mergeCell ref="CH11:DD11"/>
    <mergeCell ref="DE11:FE11"/>
    <mergeCell ref="D11:AF11"/>
    <mergeCell ref="AG11:BG11"/>
    <mergeCell ref="DY35:EY35"/>
    <mergeCell ref="D31:BG31"/>
    <mergeCell ref="D9:BG9"/>
    <mergeCell ref="BH31:FE31"/>
    <mergeCell ref="BI34:BJ34"/>
    <mergeCell ref="DY34:FD34"/>
    <mergeCell ref="D29:T29"/>
    <mergeCell ref="U29:BG29"/>
    <mergeCell ref="BH29:BJ29"/>
    <mergeCell ref="BZ23:CC23"/>
    <mergeCell ref="BZ24:CC24"/>
    <mergeCell ref="CH19:CM19"/>
    <mergeCell ref="BK36:CE36"/>
    <mergeCell ref="CG36:CI36"/>
    <mergeCell ref="BN29:BP29"/>
    <mergeCell ref="BQ29:BS29"/>
    <mergeCell ref="BT29:BY29"/>
    <mergeCell ref="BZ29:CC29"/>
    <mergeCell ref="CD29:CG29"/>
    <mergeCell ref="BZ20:CC20"/>
    <mergeCell ref="BT21:BY21"/>
    <mergeCell ref="BT17:BY17"/>
    <mergeCell ref="BZ21:CC21"/>
    <mergeCell ref="CH27:CM27"/>
    <mergeCell ref="CH29:CM29"/>
    <mergeCell ref="CD22:CG22"/>
    <mergeCell ref="CH22:CM22"/>
    <mergeCell ref="BT24:BY24"/>
    <mergeCell ref="BZ22:CC22"/>
    <mergeCell ref="BT23:BY23"/>
    <mergeCell ref="D19:T19"/>
    <mergeCell ref="BQ19:BS19"/>
    <mergeCell ref="BT13:BY15"/>
    <mergeCell ref="BZ13:CM14"/>
    <mergeCell ref="CD21:CG21"/>
    <mergeCell ref="CH21:CM21"/>
    <mergeCell ref="BZ19:CC19"/>
    <mergeCell ref="BZ18:CC18"/>
    <mergeCell ref="BT20:BY20"/>
    <mergeCell ref="A16:C16"/>
    <mergeCell ref="BT16:BY16"/>
    <mergeCell ref="U16:BG16"/>
    <mergeCell ref="BQ16:BS16"/>
    <mergeCell ref="BN16:BP16"/>
    <mergeCell ref="BT22:BY22"/>
    <mergeCell ref="D20:T20"/>
    <mergeCell ref="D16:T16"/>
    <mergeCell ref="D21:T21"/>
    <mergeCell ref="BT19:BY19"/>
    <mergeCell ref="A20:C20"/>
    <mergeCell ref="A24:C24"/>
    <mergeCell ref="A25:C25"/>
    <mergeCell ref="A29:C29"/>
    <mergeCell ref="A30:C30"/>
    <mergeCell ref="A23:C23"/>
    <mergeCell ref="A28:C28"/>
    <mergeCell ref="BQ15:BS15"/>
    <mergeCell ref="A73:C74"/>
    <mergeCell ref="A18:C18"/>
    <mergeCell ref="A19:C19"/>
    <mergeCell ref="A26:C26"/>
    <mergeCell ref="A27:C27"/>
    <mergeCell ref="A21:C21"/>
    <mergeCell ref="A62:C62"/>
    <mergeCell ref="A17:C17"/>
    <mergeCell ref="A49:C49"/>
    <mergeCell ref="U19:BG19"/>
    <mergeCell ref="U18:BG18"/>
    <mergeCell ref="D18:T18"/>
    <mergeCell ref="D17:T17"/>
    <mergeCell ref="D13:T15"/>
    <mergeCell ref="BH19:BJ19"/>
    <mergeCell ref="U13:BG14"/>
    <mergeCell ref="U15:BG15"/>
    <mergeCell ref="BH17:BJ17"/>
    <mergeCell ref="BT18:BY18"/>
    <mergeCell ref="BN18:BP18"/>
    <mergeCell ref="BH18:BJ18"/>
    <mergeCell ref="BQ18:BS18"/>
    <mergeCell ref="BK19:BM19"/>
    <mergeCell ref="BN19:BP19"/>
    <mergeCell ref="BK18:BM18"/>
    <mergeCell ref="DV35:DX35"/>
    <mergeCell ref="DV34:DX34"/>
    <mergeCell ref="BH30:BJ30"/>
    <mergeCell ref="BK30:BM30"/>
    <mergeCell ref="BN30:BP30"/>
    <mergeCell ref="CG34:CI34"/>
    <mergeCell ref="BK34:CE34"/>
    <mergeCell ref="BI35:BJ35"/>
    <mergeCell ref="CJ35:DR35"/>
    <mergeCell ref="CG35:CI35"/>
    <mergeCell ref="CD30:CG30"/>
    <mergeCell ref="CH30:CM30"/>
    <mergeCell ref="BZ15:CC15"/>
    <mergeCell ref="BI36:BJ36"/>
    <mergeCell ref="CJ36:DR36"/>
    <mergeCell ref="BN17:BP17"/>
    <mergeCell ref="BZ17:CC17"/>
    <mergeCell ref="CD16:CG16"/>
    <mergeCell ref="CH16:CM16"/>
    <mergeCell ref="DC15:DD15"/>
    <mergeCell ref="CN15:CO15"/>
    <mergeCell ref="CP15:CQ15"/>
    <mergeCell ref="BK35:CE35"/>
    <mergeCell ref="BT28:BY28"/>
    <mergeCell ref="BZ27:CC27"/>
    <mergeCell ref="CD27:CG27"/>
    <mergeCell ref="BT27:BY27"/>
    <mergeCell ref="CD28:CG28"/>
    <mergeCell ref="BK29:BM29"/>
    <mergeCell ref="CD18:CG18"/>
    <mergeCell ref="CD15:CG15"/>
    <mergeCell ref="CH15:CM15"/>
    <mergeCell ref="CH18:CM18"/>
    <mergeCell ref="CX15:CY15"/>
    <mergeCell ref="DA15:DB15"/>
    <mergeCell ref="CD17:CG17"/>
    <mergeCell ref="CH17:CM17"/>
    <mergeCell ref="CV17:CW17"/>
    <mergeCell ref="CX17:CY17"/>
    <mergeCell ref="CR15:CS15"/>
    <mergeCell ref="CD19:CG19"/>
    <mergeCell ref="CD20:CG20"/>
    <mergeCell ref="CH26:CM26"/>
    <mergeCell ref="CX16:CY16"/>
    <mergeCell ref="DC16:DD16"/>
    <mergeCell ref="CV16:CW16"/>
    <mergeCell ref="CH20:CM20"/>
    <mergeCell ref="CP16:CQ16"/>
    <mergeCell ref="CR16:CS16"/>
    <mergeCell ref="CT16:CU16"/>
    <mergeCell ref="D30:T30"/>
    <mergeCell ref="U30:BG30"/>
    <mergeCell ref="BT30:BY30"/>
    <mergeCell ref="BZ30:CC30"/>
    <mergeCell ref="BQ30:BS30"/>
    <mergeCell ref="CD23:CG23"/>
    <mergeCell ref="CD25:CG25"/>
    <mergeCell ref="CD26:CG26"/>
    <mergeCell ref="D24:T24"/>
    <mergeCell ref="D23:T23"/>
    <mergeCell ref="BQ20:BS20"/>
    <mergeCell ref="D12:BG12"/>
    <mergeCell ref="BZ16:CC16"/>
    <mergeCell ref="U17:BG17"/>
    <mergeCell ref="BQ17:BS17"/>
    <mergeCell ref="BK15:BM15"/>
    <mergeCell ref="BN15:BP15"/>
    <mergeCell ref="BH15:BJ15"/>
    <mergeCell ref="BH13:BS14"/>
    <mergeCell ref="BH12:FE12"/>
    <mergeCell ref="BK17:BM17"/>
    <mergeCell ref="U21:BG21"/>
    <mergeCell ref="BQ21:BS21"/>
    <mergeCell ref="A22:C22"/>
    <mergeCell ref="D22:T22"/>
    <mergeCell ref="U22:BG22"/>
    <mergeCell ref="BQ22:BS22"/>
    <mergeCell ref="BN22:BP22"/>
    <mergeCell ref="U20:BG20"/>
    <mergeCell ref="BN20:BP20"/>
    <mergeCell ref="CH25:CM25"/>
    <mergeCell ref="BH25:BJ25"/>
    <mergeCell ref="U23:BG23"/>
    <mergeCell ref="BQ23:BS23"/>
    <mergeCell ref="CH23:CM23"/>
    <mergeCell ref="DA16:DB16"/>
    <mergeCell ref="BH22:BJ22"/>
    <mergeCell ref="BK22:BM22"/>
    <mergeCell ref="BH16:BJ16"/>
    <mergeCell ref="BK16:BM16"/>
    <mergeCell ref="U24:BG24"/>
    <mergeCell ref="BQ24:BS24"/>
    <mergeCell ref="CD24:CG24"/>
    <mergeCell ref="CH24:CM24"/>
    <mergeCell ref="BN24:BP24"/>
    <mergeCell ref="BH24:BJ24"/>
    <mergeCell ref="BK24:BM24"/>
    <mergeCell ref="D26:T26"/>
    <mergeCell ref="U26:BG26"/>
    <mergeCell ref="BQ26:BS26"/>
    <mergeCell ref="BZ25:CC25"/>
    <mergeCell ref="U25:BG25"/>
    <mergeCell ref="BQ25:BS25"/>
    <mergeCell ref="D25:T25"/>
    <mergeCell ref="BT25:BY25"/>
    <mergeCell ref="BT26:BY26"/>
    <mergeCell ref="BZ26:CC26"/>
    <mergeCell ref="CH28:CM28"/>
    <mergeCell ref="BZ28:CC28"/>
    <mergeCell ref="D27:T27"/>
    <mergeCell ref="U27:BG27"/>
    <mergeCell ref="BQ27:BS27"/>
    <mergeCell ref="BN27:BP27"/>
    <mergeCell ref="BK27:BM27"/>
    <mergeCell ref="D28:T28"/>
    <mergeCell ref="U28:BG28"/>
    <mergeCell ref="BQ28:BS28"/>
    <mergeCell ref="BH21:BJ21"/>
    <mergeCell ref="BK21:BM21"/>
    <mergeCell ref="BN21:BP21"/>
    <mergeCell ref="BH20:BJ20"/>
    <mergeCell ref="BK20:BM20"/>
    <mergeCell ref="BN23:BP23"/>
    <mergeCell ref="BN28:BP28"/>
    <mergeCell ref="BH28:BJ28"/>
    <mergeCell ref="BK28:BM28"/>
    <mergeCell ref="BN25:BP25"/>
    <mergeCell ref="BN26:BP26"/>
    <mergeCell ref="BH27:BJ27"/>
    <mergeCell ref="BK25:BM25"/>
    <mergeCell ref="BH26:BJ26"/>
    <mergeCell ref="BK26:BM26"/>
    <mergeCell ref="CT15:CU15"/>
    <mergeCell ref="BZ44:CM45"/>
    <mergeCell ref="CN44:DD45"/>
    <mergeCell ref="D44:T46"/>
    <mergeCell ref="U44:BG45"/>
    <mergeCell ref="BH44:BS45"/>
    <mergeCell ref="BT44:BY46"/>
    <mergeCell ref="BH23:BJ23"/>
    <mergeCell ref="BK23:BM23"/>
    <mergeCell ref="CT46:CU46"/>
    <mergeCell ref="DE44:FE46"/>
    <mergeCell ref="U46:BG46"/>
    <mergeCell ref="BH46:BJ46"/>
    <mergeCell ref="BK46:BM46"/>
    <mergeCell ref="BN46:BP46"/>
    <mergeCell ref="BQ46:BS46"/>
    <mergeCell ref="BZ46:CC46"/>
    <mergeCell ref="CD46:CG46"/>
    <mergeCell ref="CX46:CY46"/>
    <mergeCell ref="DA46:DB46"/>
    <mergeCell ref="CV46:CW46"/>
    <mergeCell ref="CH46:CM46"/>
    <mergeCell ref="CN46:CO46"/>
    <mergeCell ref="CP46:CQ46"/>
    <mergeCell ref="CR46:CS46"/>
    <mergeCell ref="BN47:BP47"/>
    <mergeCell ref="BQ47:BS47"/>
    <mergeCell ref="DA47:DB47"/>
    <mergeCell ref="DC47:DD47"/>
    <mergeCell ref="BT47:BY47"/>
    <mergeCell ref="BZ47:CC47"/>
    <mergeCell ref="CN47:CO47"/>
    <mergeCell ref="CP47:CQ47"/>
    <mergeCell ref="BN48:BP48"/>
    <mergeCell ref="BQ48:BS48"/>
    <mergeCell ref="CR47:CS47"/>
    <mergeCell ref="CT47:CU47"/>
    <mergeCell ref="DC46:DD46"/>
    <mergeCell ref="A47:C47"/>
    <mergeCell ref="D47:T47"/>
    <mergeCell ref="U47:BG47"/>
    <mergeCell ref="BH47:BJ47"/>
    <mergeCell ref="BK47:BM47"/>
    <mergeCell ref="BT48:BY48"/>
    <mergeCell ref="BZ48:CC48"/>
    <mergeCell ref="CD48:CG48"/>
    <mergeCell ref="CH48:CM48"/>
    <mergeCell ref="DE47:FE47"/>
    <mergeCell ref="A48:C48"/>
    <mergeCell ref="D48:T48"/>
    <mergeCell ref="U48:BG48"/>
    <mergeCell ref="BH48:BJ48"/>
    <mergeCell ref="BK48:BM48"/>
    <mergeCell ref="DA48:DB48"/>
    <mergeCell ref="DC48:DD48"/>
    <mergeCell ref="CV47:CW47"/>
    <mergeCell ref="CX47:CY47"/>
    <mergeCell ref="CD47:CG47"/>
    <mergeCell ref="CH47:CM47"/>
    <mergeCell ref="CN48:CO48"/>
    <mergeCell ref="CP48:CQ48"/>
    <mergeCell ref="CR48:CS48"/>
    <mergeCell ref="CT48:CU48"/>
    <mergeCell ref="CV48:CW48"/>
    <mergeCell ref="CX48:CY48"/>
    <mergeCell ref="DE48:FE48"/>
    <mergeCell ref="D49:T49"/>
    <mergeCell ref="U49:BG49"/>
    <mergeCell ref="BH49:BJ49"/>
    <mergeCell ref="BK49:BM49"/>
    <mergeCell ref="BN49:BP49"/>
    <mergeCell ref="BQ49:BS49"/>
    <mergeCell ref="BT49:BY49"/>
    <mergeCell ref="CT49:CU49"/>
    <mergeCell ref="CV49:CW49"/>
    <mergeCell ref="CH50:CM50"/>
    <mergeCell ref="CN50:CO50"/>
    <mergeCell ref="CP50:CQ50"/>
    <mergeCell ref="CR50:CS50"/>
    <mergeCell ref="CT50:CU50"/>
    <mergeCell ref="CV50:CW50"/>
    <mergeCell ref="CH49:CM49"/>
    <mergeCell ref="CN49:CO49"/>
    <mergeCell ref="CP49:CQ49"/>
    <mergeCell ref="CR49:CS49"/>
    <mergeCell ref="BQ50:BS50"/>
    <mergeCell ref="BT50:BY50"/>
    <mergeCell ref="BZ49:CC49"/>
    <mergeCell ref="CD49:CG49"/>
    <mergeCell ref="BK50:BM50"/>
    <mergeCell ref="BN50:BP50"/>
    <mergeCell ref="BZ50:CC50"/>
    <mergeCell ref="CD50:CG50"/>
    <mergeCell ref="A50:C50"/>
    <mergeCell ref="D50:T50"/>
    <mergeCell ref="U50:BG50"/>
    <mergeCell ref="BH50:BJ50"/>
    <mergeCell ref="DC49:DD49"/>
    <mergeCell ref="DE49:FE49"/>
    <mergeCell ref="CX50:CY50"/>
    <mergeCell ref="DA50:DB50"/>
    <mergeCell ref="DC50:DD50"/>
    <mergeCell ref="DE50:FE50"/>
    <mergeCell ref="CX49:CY49"/>
    <mergeCell ref="DA49:DB49"/>
    <mergeCell ref="U51:BG51"/>
    <mergeCell ref="BH51:BJ51"/>
    <mergeCell ref="BK51:BM51"/>
    <mergeCell ref="BN51:BP51"/>
    <mergeCell ref="BQ51:BS51"/>
    <mergeCell ref="BT51:BY51"/>
    <mergeCell ref="DC51:DD51"/>
    <mergeCell ref="DE51:FE51"/>
    <mergeCell ref="CP51:CQ51"/>
    <mergeCell ref="CR51:CS51"/>
    <mergeCell ref="CT51:CU51"/>
    <mergeCell ref="CV51:CW51"/>
    <mergeCell ref="CX51:CY51"/>
    <mergeCell ref="DA51:DB51"/>
    <mergeCell ref="BZ51:CC51"/>
    <mergeCell ref="CD51:CG51"/>
    <mergeCell ref="CH51:CM51"/>
    <mergeCell ref="CN51:CO51"/>
    <mergeCell ref="A52:C52"/>
    <mergeCell ref="D52:T52"/>
    <mergeCell ref="U52:BG52"/>
    <mergeCell ref="BH52:BJ52"/>
    <mergeCell ref="A51:C51"/>
    <mergeCell ref="D51:T51"/>
    <mergeCell ref="DC52:DD52"/>
    <mergeCell ref="DE52:FE52"/>
    <mergeCell ref="BK52:BM52"/>
    <mergeCell ref="BN52:BP52"/>
    <mergeCell ref="BQ52:BS52"/>
    <mergeCell ref="BT52:BY52"/>
    <mergeCell ref="BZ52:CC52"/>
    <mergeCell ref="CD52:CG52"/>
    <mergeCell ref="CH52:CM52"/>
    <mergeCell ref="CN52:CO52"/>
    <mergeCell ref="CP52:CQ52"/>
    <mergeCell ref="CR52:CS52"/>
    <mergeCell ref="CT52:CU52"/>
    <mergeCell ref="CV52:CW52"/>
    <mergeCell ref="CX52:CY52"/>
    <mergeCell ref="DA52:DB52"/>
    <mergeCell ref="U53:BG53"/>
    <mergeCell ref="BH53:BJ53"/>
    <mergeCell ref="BK53:BM53"/>
    <mergeCell ref="BN53:BP53"/>
    <mergeCell ref="BQ53:BS53"/>
    <mergeCell ref="BT53:BY53"/>
    <mergeCell ref="DC53:DD53"/>
    <mergeCell ref="DE53:FE53"/>
    <mergeCell ref="CP53:CQ53"/>
    <mergeCell ref="CR53:CS53"/>
    <mergeCell ref="CT53:CU53"/>
    <mergeCell ref="CV53:CW53"/>
    <mergeCell ref="CX53:CY53"/>
    <mergeCell ref="DA53:DB53"/>
    <mergeCell ref="BZ53:CC53"/>
    <mergeCell ref="CD53:CG53"/>
    <mergeCell ref="CH53:CM53"/>
    <mergeCell ref="CN53:CO53"/>
    <mergeCell ref="A54:C54"/>
    <mergeCell ref="D54:T54"/>
    <mergeCell ref="U54:BG54"/>
    <mergeCell ref="BH54:BJ54"/>
    <mergeCell ref="A53:C53"/>
    <mergeCell ref="D53:T53"/>
    <mergeCell ref="DC54:DD54"/>
    <mergeCell ref="DE54:FE54"/>
    <mergeCell ref="BK54:BM54"/>
    <mergeCell ref="BN54:BP54"/>
    <mergeCell ref="BQ54:BS54"/>
    <mergeCell ref="BT54:BY54"/>
    <mergeCell ref="BZ54:CC54"/>
    <mergeCell ref="CD54:CG54"/>
    <mergeCell ref="CH54:CM54"/>
    <mergeCell ref="CN54:CO54"/>
    <mergeCell ref="CP54:CQ54"/>
    <mergeCell ref="CR54:CS54"/>
    <mergeCell ref="CT54:CU54"/>
    <mergeCell ref="CV54:CW54"/>
    <mergeCell ref="CX54:CY54"/>
    <mergeCell ref="DA54:DB54"/>
    <mergeCell ref="U55:BG55"/>
    <mergeCell ref="BH55:BJ55"/>
    <mergeCell ref="BK55:BM55"/>
    <mergeCell ref="BN55:BP55"/>
    <mergeCell ref="BQ55:BS55"/>
    <mergeCell ref="BT55:BY55"/>
    <mergeCell ref="DC55:DD55"/>
    <mergeCell ref="DE55:FE55"/>
    <mergeCell ref="CP55:CQ55"/>
    <mergeCell ref="CR55:CS55"/>
    <mergeCell ref="CT55:CU55"/>
    <mergeCell ref="CV55:CW55"/>
    <mergeCell ref="CX55:CY55"/>
    <mergeCell ref="DA55:DB55"/>
    <mergeCell ref="BZ55:CC55"/>
    <mergeCell ref="CD55:CG55"/>
    <mergeCell ref="CH55:CM55"/>
    <mergeCell ref="CN55:CO55"/>
    <mergeCell ref="A56:C56"/>
    <mergeCell ref="D56:T56"/>
    <mergeCell ref="U56:BG56"/>
    <mergeCell ref="BH56:BJ56"/>
    <mergeCell ref="A55:C55"/>
    <mergeCell ref="D55:T55"/>
    <mergeCell ref="DC56:DD56"/>
    <mergeCell ref="DE56:FE56"/>
    <mergeCell ref="BK56:BM56"/>
    <mergeCell ref="BN56:BP56"/>
    <mergeCell ref="BQ56:BS56"/>
    <mergeCell ref="BT56:BY56"/>
    <mergeCell ref="BZ56:CC56"/>
    <mergeCell ref="CD56:CG56"/>
    <mergeCell ref="CH56:CM56"/>
    <mergeCell ref="CN56:CO56"/>
    <mergeCell ref="CP56:CQ56"/>
    <mergeCell ref="CR56:CS56"/>
    <mergeCell ref="CT56:CU56"/>
    <mergeCell ref="CV56:CW56"/>
    <mergeCell ref="CX56:CY56"/>
    <mergeCell ref="DA56:DB56"/>
    <mergeCell ref="U57:BG57"/>
    <mergeCell ref="BH57:BJ57"/>
    <mergeCell ref="BK57:BM57"/>
    <mergeCell ref="BN57:BP57"/>
    <mergeCell ref="BQ57:BS57"/>
    <mergeCell ref="BT57:BY57"/>
    <mergeCell ref="DC57:DD57"/>
    <mergeCell ref="DE57:FE57"/>
    <mergeCell ref="CP57:CQ57"/>
    <mergeCell ref="CR57:CS57"/>
    <mergeCell ref="CT57:CU57"/>
    <mergeCell ref="CV57:CW57"/>
    <mergeCell ref="CX57:CY57"/>
    <mergeCell ref="DA57:DB57"/>
    <mergeCell ref="BZ57:CC57"/>
    <mergeCell ref="CD57:CG57"/>
    <mergeCell ref="CH57:CM57"/>
    <mergeCell ref="CN57:CO57"/>
    <mergeCell ref="A58:C58"/>
    <mergeCell ref="D58:T58"/>
    <mergeCell ref="U58:BG58"/>
    <mergeCell ref="BH58:BJ58"/>
    <mergeCell ref="A57:C57"/>
    <mergeCell ref="D57:T57"/>
    <mergeCell ref="DC58:DD58"/>
    <mergeCell ref="DE58:FE58"/>
    <mergeCell ref="BK58:BM58"/>
    <mergeCell ref="BN58:BP58"/>
    <mergeCell ref="BQ58:BS58"/>
    <mergeCell ref="BT58:BY58"/>
    <mergeCell ref="BZ58:CC58"/>
    <mergeCell ref="CD58:CG58"/>
    <mergeCell ref="CH58:CM58"/>
    <mergeCell ref="CN58:CO58"/>
    <mergeCell ref="CP58:CQ58"/>
    <mergeCell ref="CR58:CS58"/>
    <mergeCell ref="CT58:CU58"/>
    <mergeCell ref="CV58:CW58"/>
    <mergeCell ref="CX58:CY58"/>
    <mergeCell ref="DA58:DB58"/>
    <mergeCell ref="U59:BG59"/>
    <mergeCell ref="BH59:BJ59"/>
    <mergeCell ref="BK59:BM59"/>
    <mergeCell ref="BN59:BP59"/>
    <mergeCell ref="BQ59:BS59"/>
    <mergeCell ref="BT59:BY59"/>
    <mergeCell ref="DC59:DD59"/>
    <mergeCell ref="DE59:FE59"/>
    <mergeCell ref="CP59:CQ59"/>
    <mergeCell ref="CR59:CS59"/>
    <mergeCell ref="CT59:CU59"/>
    <mergeCell ref="CV59:CW59"/>
    <mergeCell ref="CX59:CY59"/>
    <mergeCell ref="DA59:DB59"/>
    <mergeCell ref="BZ59:CC59"/>
    <mergeCell ref="CD59:CG59"/>
    <mergeCell ref="CH59:CM59"/>
    <mergeCell ref="CN59:CO59"/>
    <mergeCell ref="A60:C60"/>
    <mergeCell ref="D60:T60"/>
    <mergeCell ref="U60:BG60"/>
    <mergeCell ref="BH60:BJ60"/>
    <mergeCell ref="A59:C59"/>
    <mergeCell ref="D59:T59"/>
    <mergeCell ref="CX60:CY60"/>
    <mergeCell ref="DA60:DB60"/>
    <mergeCell ref="DC60:DD60"/>
    <mergeCell ref="DE60:FE60"/>
    <mergeCell ref="BK60:BM60"/>
    <mergeCell ref="BN60:BP60"/>
    <mergeCell ref="BQ60:BS60"/>
    <mergeCell ref="BT60:BY60"/>
    <mergeCell ref="BZ60:CC60"/>
    <mergeCell ref="CD60:CG60"/>
    <mergeCell ref="BQ61:BS61"/>
    <mergeCell ref="BT61:BY61"/>
    <mergeCell ref="CP60:CQ60"/>
    <mergeCell ref="CR60:CS60"/>
    <mergeCell ref="CT60:CU60"/>
    <mergeCell ref="CV60:CW60"/>
    <mergeCell ref="CH60:CM60"/>
    <mergeCell ref="CN60:CO60"/>
    <mergeCell ref="A61:C61"/>
    <mergeCell ref="D61:T61"/>
    <mergeCell ref="U61:BG61"/>
    <mergeCell ref="BH61:BJ61"/>
    <mergeCell ref="BK61:BM61"/>
    <mergeCell ref="BN61:BP61"/>
    <mergeCell ref="DE16:FE16"/>
    <mergeCell ref="CN16:CO16"/>
    <mergeCell ref="CN13:DD14"/>
    <mergeCell ref="CV15:CW15"/>
    <mergeCell ref="BZ61:CC61"/>
    <mergeCell ref="CD61:CG61"/>
    <mergeCell ref="CH61:CM61"/>
    <mergeCell ref="CN61:CO61"/>
    <mergeCell ref="CP61:CQ61"/>
    <mergeCell ref="CR61:CS61"/>
    <mergeCell ref="D62:T62"/>
    <mergeCell ref="U62:BG62"/>
    <mergeCell ref="BH62:BJ62"/>
    <mergeCell ref="BK62:BM62"/>
    <mergeCell ref="FA42:FC42"/>
    <mergeCell ref="FB5:FD5"/>
    <mergeCell ref="EY5:FA5"/>
    <mergeCell ref="EV5:EX5"/>
    <mergeCell ref="D7:FE7"/>
    <mergeCell ref="DE13:FE15"/>
    <mergeCell ref="CD62:CG62"/>
    <mergeCell ref="CH62:CM62"/>
    <mergeCell ref="EU42:EW42"/>
    <mergeCell ref="EX42:EZ42"/>
    <mergeCell ref="CX61:CY61"/>
    <mergeCell ref="DA61:DB61"/>
    <mergeCell ref="DC61:DD61"/>
    <mergeCell ref="DE61:FE61"/>
    <mergeCell ref="CT61:CU61"/>
    <mergeCell ref="CV61:CW61"/>
    <mergeCell ref="BN63:BP63"/>
    <mergeCell ref="BQ63:BS63"/>
    <mergeCell ref="CR62:CS62"/>
    <mergeCell ref="CT62:CU62"/>
    <mergeCell ref="CN62:CO62"/>
    <mergeCell ref="CP62:CQ62"/>
    <mergeCell ref="BN62:BP62"/>
    <mergeCell ref="BQ62:BS62"/>
    <mergeCell ref="BT62:BY62"/>
    <mergeCell ref="BZ62:CC62"/>
    <mergeCell ref="BT63:BY63"/>
    <mergeCell ref="BZ63:CC63"/>
    <mergeCell ref="CD63:CG63"/>
    <mergeCell ref="CH63:CM63"/>
    <mergeCell ref="DE62:FE62"/>
    <mergeCell ref="A63:C63"/>
    <mergeCell ref="D63:T63"/>
    <mergeCell ref="U63:BG63"/>
    <mergeCell ref="BH63:BJ63"/>
    <mergeCell ref="BK63:BM63"/>
    <mergeCell ref="CN64:CO64"/>
    <mergeCell ref="CP64:CQ64"/>
    <mergeCell ref="DA62:DB62"/>
    <mergeCell ref="DC62:DD62"/>
    <mergeCell ref="CV62:CW62"/>
    <mergeCell ref="CX62:CY62"/>
    <mergeCell ref="DA63:DB63"/>
    <mergeCell ref="DC63:DD63"/>
    <mergeCell ref="CN63:CO63"/>
    <mergeCell ref="CP63:CQ63"/>
    <mergeCell ref="CR63:CS63"/>
    <mergeCell ref="CT63:CU63"/>
    <mergeCell ref="CV63:CW63"/>
    <mergeCell ref="CX63:CY63"/>
    <mergeCell ref="DE63:FE63"/>
    <mergeCell ref="A64:C64"/>
    <mergeCell ref="D64:T64"/>
    <mergeCell ref="U64:BG64"/>
    <mergeCell ref="BH64:BJ64"/>
    <mergeCell ref="BK64:BM64"/>
    <mergeCell ref="BN64:BP64"/>
    <mergeCell ref="BQ64:BS64"/>
    <mergeCell ref="DE64:FE64"/>
    <mergeCell ref="CT64:CU64"/>
    <mergeCell ref="CD64:CG64"/>
    <mergeCell ref="CH64:CM64"/>
    <mergeCell ref="DA64:DB64"/>
    <mergeCell ref="DC64:DD64"/>
    <mergeCell ref="CV64:CW64"/>
    <mergeCell ref="CX64:CY64"/>
    <mergeCell ref="CV65:CW65"/>
    <mergeCell ref="A65:C65"/>
    <mergeCell ref="D65:T65"/>
    <mergeCell ref="U65:BG65"/>
    <mergeCell ref="BH65:BJ65"/>
    <mergeCell ref="BT64:BY64"/>
    <mergeCell ref="BZ64:CC64"/>
    <mergeCell ref="BK65:BM65"/>
    <mergeCell ref="BN65:BP65"/>
    <mergeCell ref="BQ65:BS65"/>
    <mergeCell ref="CP66:CQ66"/>
    <mergeCell ref="CD65:CG65"/>
    <mergeCell ref="CH65:CM65"/>
    <mergeCell ref="BN66:BP66"/>
    <mergeCell ref="BQ66:BS66"/>
    <mergeCell ref="CR64:CS64"/>
    <mergeCell ref="BT65:BY65"/>
    <mergeCell ref="BZ65:CC65"/>
    <mergeCell ref="BT66:BY66"/>
    <mergeCell ref="BZ66:CC66"/>
    <mergeCell ref="DE66:FE66"/>
    <mergeCell ref="CT66:CU66"/>
    <mergeCell ref="DA65:DB65"/>
    <mergeCell ref="DC65:DD65"/>
    <mergeCell ref="CN65:CO65"/>
    <mergeCell ref="CP65:CQ65"/>
    <mergeCell ref="CR65:CS65"/>
    <mergeCell ref="CT65:CU65"/>
    <mergeCell ref="CX65:CY65"/>
    <mergeCell ref="CN66:CO66"/>
    <mergeCell ref="A67:C67"/>
    <mergeCell ref="D67:T67"/>
    <mergeCell ref="U67:BG67"/>
    <mergeCell ref="BH67:BJ67"/>
    <mergeCell ref="DE65:FE65"/>
    <mergeCell ref="A66:C66"/>
    <mergeCell ref="D66:T66"/>
    <mergeCell ref="U66:BG66"/>
    <mergeCell ref="BH66:BJ66"/>
    <mergeCell ref="BK66:BM66"/>
    <mergeCell ref="BK67:BM67"/>
    <mergeCell ref="BN67:BP67"/>
    <mergeCell ref="BQ67:BS67"/>
    <mergeCell ref="CR66:CS66"/>
    <mergeCell ref="BT67:BY67"/>
    <mergeCell ref="BZ67:CC67"/>
    <mergeCell ref="CD67:CG67"/>
    <mergeCell ref="CH67:CM67"/>
    <mergeCell ref="CD66:CG66"/>
    <mergeCell ref="CH66:CM66"/>
    <mergeCell ref="CN68:CO68"/>
    <mergeCell ref="CP68:CQ68"/>
    <mergeCell ref="DA66:DB66"/>
    <mergeCell ref="DC66:DD66"/>
    <mergeCell ref="CV66:CW66"/>
    <mergeCell ref="CX66:CY66"/>
    <mergeCell ref="DA67:DB67"/>
    <mergeCell ref="DC67:DD67"/>
    <mergeCell ref="CN67:CO67"/>
    <mergeCell ref="CP67:CQ67"/>
    <mergeCell ref="CR67:CS67"/>
    <mergeCell ref="CT67:CU67"/>
    <mergeCell ref="CV67:CW67"/>
    <mergeCell ref="CX67:CY67"/>
    <mergeCell ref="DE67:FE67"/>
    <mergeCell ref="A68:C68"/>
    <mergeCell ref="D68:T68"/>
    <mergeCell ref="U68:BG68"/>
    <mergeCell ref="BH68:BJ68"/>
    <mergeCell ref="BK68:BM68"/>
    <mergeCell ref="BN68:BP68"/>
    <mergeCell ref="BQ68:BS68"/>
    <mergeCell ref="DE68:FE68"/>
    <mergeCell ref="CT68:CU68"/>
    <mergeCell ref="CD68:CG68"/>
    <mergeCell ref="CH68:CM68"/>
    <mergeCell ref="DA68:DB68"/>
    <mergeCell ref="DC68:DD68"/>
    <mergeCell ref="CV68:CW68"/>
    <mergeCell ref="CX68:CY68"/>
    <mergeCell ref="CV69:CW69"/>
    <mergeCell ref="A69:C69"/>
    <mergeCell ref="D69:T69"/>
    <mergeCell ref="U69:BG69"/>
    <mergeCell ref="BH69:BJ69"/>
    <mergeCell ref="BT68:BY68"/>
    <mergeCell ref="BZ68:CC68"/>
    <mergeCell ref="BK69:BM69"/>
    <mergeCell ref="BN69:BP69"/>
    <mergeCell ref="BQ69:BS69"/>
    <mergeCell ref="CP70:CQ70"/>
    <mergeCell ref="CD69:CG69"/>
    <mergeCell ref="CH69:CM69"/>
    <mergeCell ref="BN70:BP70"/>
    <mergeCell ref="BQ70:BS70"/>
    <mergeCell ref="CR68:CS68"/>
    <mergeCell ref="BT69:BY69"/>
    <mergeCell ref="BZ69:CC69"/>
    <mergeCell ref="BT70:BY70"/>
    <mergeCell ref="BZ70:CC70"/>
    <mergeCell ref="DE70:FE70"/>
    <mergeCell ref="CT70:CU70"/>
    <mergeCell ref="DA69:DB69"/>
    <mergeCell ref="DC69:DD69"/>
    <mergeCell ref="CN69:CO69"/>
    <mergeCell ref="CP69:CQ69"/>
    <mergeCell ref="CR69:CS69"/>
    <mergeCell ref="CT69:CU69"/>
    <mergeCell ref="CX69:CY69"/>
    <mergeCell ref="CN70:CO70"/>
    <mergeCell ref="A71:C71"/>
    <mergeCell ref="D71:T71"/>
    <mergeCell ref="U71:BG71"/>
    <mergeCell ref="BH71:BJ71"/>
    <mergeCell ref="DE69:FE69"/>
    <mergeCell ref="A70:C70"/>
    <mergeCell ref="D70:T70"/>
    <mergeCell ref="U70:BG70"/>
    <mergeCell ref="BH70:BJ70"/>
    <mergeCell ref="BK70:BM70"/>
    <mergeCell ref="BK71:BM71"/>
    <mergeCell ref="BN71:BP71"/>
    <mergeCell ref="BQ71:BS71"/>
    <mergeCell ref="CR70:CS70"/>
    <mergeCell ref="BT71:BY71"/>
    <mergeCell ref="BZ71:CC71"/>
    <mergeCell ref="CD71:CG71"/>
    <mergeCell ref="CH71:CM71"/>
    <mergeCell ref="CD70:CG70"/>
    <mergeCell ref="CH70:CM70"/>
    <mergeCell ref="BZ72:CC72"/>
    <mergeCell ref="CV71:CW71"/>
    <mergeCell ref="CP72:CQ72"/>
    <mergeCell ref="DA70:DB70"/>
    <mergeCell ref="DC70:DD70"/>
    <mergeCell ref="CV70:CW70"/>
    <mergeCell ref="CX70:CY70"/>
    <mergeCell ref="CX71:CY71"/>
    <mergeCell ref="DA71:DB71"/>
    <mergeCell ref="CN71:CO71"/>
    <mergeCell ref="CP71:CQ71"/>
    <mergeCell ref="CR71:CS71"/>
    <mergeCell ref="CT71:CU71"/>
    <mergeCell ref="CX72:CY72"/>
    <mergeCell ref="CD72:CG72"/>
    <mergeCell ref="CH72:CM72"/>
    <mergeCell ref="CN72:CO72"/>
    <mergeCell ref="A72:C72"/>
    <mergeCell ref="D72:T72"/>
    <mergeCell ref="U72:BG72"/>
    <mergeCell ref="BH72:BJ72"/>
    <mergeCell ref="BQ72:BS72"/>
    <mergeCell ref="BT72:BY72"/>
    <mergeCell ref="DE71:FE71"/>
    <mergeCell ref="DC71:DD71"/>
    <mergeCell ref="DA72:DB72"/>
    <mergeCell ref="DC72:DD72"/>
    <mergeCell ref="BK72:BM72"/>
    <mergeCell ref="BN72:BP72"/>
    <mergeCell ref="DE72:FE72"/>
    <mergeCell ref="CR72:CS72"/>
    <mergeCell ref="CT72:CU72"/>
    <mergeCell ref="CV72:CW72"/>
    <mergeCell ref="EU76:EW76"/>
    <mergeCell ref="EX76:EZ76"/>
    <mergeCell ref="FA76:FC76"/>
    <mergeCell ref="DE78:FE80"/>
    <mergeCell ref="CN78:DD79"/>
    <mergeCell ref="BZ78:CM79"/>
    <mergeCell ref="CH80:CM80"/>
    <mergeCell ref="CN80:CO80"/>
    <mergeCell ref="DC80:DD80"/>
    <mergeCell ref="CD80:CG80"/>
    <mergeCell ref="BH78:BS79"/>
    <mergeCell ref="BT78:BY80"/>
    <mergeCell ref="U80:BG80"/>
    <mergeCell ref="BH80:BJ80"/>
    <mergeCell ref="BK80:BM80"/>
    <mergeCell ref="BN80:BP80"/>
    <mergeCell ref="BQ80:BS80"/>
    <mergeCell ref="BK81:BM81"/>
    <mergeCell ref="BN81:BP81"/>
    <mergeCell ref="BQ81:BS81"/>
    <mergeCell ref="CP80:CQ80"/>
    <mergeCell ref="A81:C81"/>
    <mergeCell ref="D81:T81"/>
    <mergeCell ref="U81:BG81"/>
    <mergeCell ref="BH81:BJ81"/>
    <mergeCell ref="D78:T80"/>
    <mergeCell ref="U78:BG79"/>
    <mergeCell ref="CX80:CY80"/>
    <mergeCell ref="DA80:DB80"/>
    <mergeCell ref="CT80:CU80"/>
    <mergeCell ref="CV80:CW80"/>
    <mergeCell ref="CR80:CS80"/>
    <mergeCell ref="BT81:BY81"/>
    <mergeCell ref="BZ81:CC81"/>
    <mergeCell ref="CD81:CG81"/>
    <mergeCell ref="CH81:CM81"/>
    <mergeCell ref="BZ80:CC80"/>
    <mergeCell ref="BT82:BY82"/>
    <mergeCell ref="BZ82:CC82"/>
    <mergeCell ref="CV81:CW81"/>
    <mergeCell ref="CX81:CY81"/>
    <mergeCell ref="CN82:CO82"/>
    <mergeCell ref="CP82:CQ82"/>
    <mergeCell ref="BN82:BP82"/>
    <mergeCell ref="BQ82:BS82"/>
    <mergeCell ref="DE82:FE82"/>
    <mergeCell ref="CT82:CU82"/>
    <mergeCell ref="DA81:DB81"/>
    <mergeCell ref="DC81:DD81"/>
    <mergeCell ref="CN81:CO81"/>
    <mergeCell ref="CP81:CQ81"/>
    <mergeCell ref="CR81:CS81"/>
    <mergeCell ref="CT81:CU81"/>
    <mergeCell ref="A83:C83"/>
    <mergeCell ref="D83:T83"/>
    <mergeCell ref="U83:BG83"/>
    <mergeCell ref="BH83:BJ83"/>
    <mergeCell ref="DE81:FE81"/>
    <mergeCell ref="A82:C82"/>
    <mergeCell ref="D82:T82"/>
    <mergeCell ref="U82:BG82"/>
    <mergeCell ref="BH82:BJ82"/>
    <mergeCell ref="BK82:BM82"/>
    <mergeCell ref="BK83:BM83"/>
    <mergeCell ref="BN83:BP83"/>
    <mergeCell ref="BQ83:BS83"/>
    <mergeCell ref="CR82:CS82"/>
    <mergeCell ref="BT83:BY83"/>
    <mergeCell ref="BZ83:CC83"/>
    <mergeCell ref="CD83:CG83"/>
    <mergeCell ref="CH83:CM83"/>
    <mergeCell ref="CD82:CG82"/>
    <mergeCell ref="CH82:CM82"/>
    <mergeCell ref="CN84:CO84"/>
    <mergeCell ref="CP84:CQ84"/>
    <mergeCell ref="DA82:DB82"/>
    <mergeCell ref="DC82:DD82"/>
    <mergeCell ref="CV82:CW82"/>
    <mergeCell ref="CX82:CY82"/>
    <mergeCell ref="DA83:DB83"/>
    <mergeCell ref="DC83:DD83"/>
    <mergeCell ref="CN83:CO83"/>
    <mergeCell ref="CP83:CQ83"/>
    <mergeCell ref="CR83:CS83"/>
    <mergeCell ref="CT83:CU83"/>
    <mergeCell ref="CV83:CW83"/>
    <mergeCell ref="CX83:CY83"/>
    <mergeCell ref="DE83:FE83"/>
    <mergeCell ref="A84:C84"/>
    <mergeCell ref="D84:T84"/>
    <mergeCell ref="U84:BG84"/>
    <mergeCell ref="BH84:BJ84"/>
    <mergeCell ref="BK84:BM84"/>
    <mergeCell ref="BN84:BP84"/>
    <mergeCell ref="BQ84:BS84"/>
    <mergeCell ref="DE84:FE84"/>
    <mergeCell ref="CT84:CU84"/>
    <mergeCell ref="CD84:CG84"/>
    <mergeCell ref="CH84:CM84"/>
    <mergeCell ref="DA84:DB84"/>
    <mergeCell ref="DC84:DD84"/>
    <mergeCell ref="CV84:CW84"/>
    <mergeCell ref="CX84:CY84"/>
    <mergeCell ref="CV85:CW85"/>
    <mergeCell ref="A85:C85"/>
    <mergeCell ref="D85:T85"/>
    <mergeCell ref="U85:BG85"/>
    <mergeCell ref="BH85:BJ85"/>
    <mergeCell ref="BT84:BY84"/>
    <mergeCell ref="BZ84:CC84"/>
    <mergeCell ref="BK85:BM85"/>
    <mergeCell ref="BN85:BP85"/>
    <mergeCell ref="BQ85:BS85"/>
    <mergeCell ref="CP86:CQ86"/>
    <mergeCell ref="CD85:CG85"/>
    <mergeCell ref="CH85:CM85"/>
    <mergeCell ref="BN86:BP86"/>
    <mergeCell ref="BQ86:BS86"/>
    <mergeCell ref="CR84:CS84"/>
    <mergeCell ref="BT85:BY85"/>
    <mergeCell ref="BZ85:CC85"/>
    <mergeCell ref="BT86:BY86"/>
    <mergeCell ref="BZ86:CC86"/>
    <mergeCell ref="DE86:FE86"/>
    <mergeCell ref="CT86:CU86"/>
    <mergeCell ref="DA85:DB85"/>
    <mergeCell ref="DC85:DD85"/>
    <mergeCell ref="CN85:CO85"/>
    <mergeCell ref="CP85:CQ85"/>
    <mergeCell ref="CR85:CS85"/>
    <mergeCell ref="CT85:CU85"/>
    <mergeCell ref="CX85:CY85"/>
    <mergeCell ref="CN86:CO86"/>
    <mergeCell ref="A87:C87"/>
    <mergeCell ref="D87:T87"/>
    <mergeCell ref="U87:BG87"/>
    <mergeCell ref="BH87:BJ87"/>
    <mergeCell ref="DE85:FE85"/>
    <mergeCell ref="A86:C86"/>
    <mergeCell ref="D86:T86"/>
    <mergeCell ref="U86:BG86"/>
    <mergeCell ref="BH86:BJ86"/>
    <mergeCell ref="BK86:BM86"/>
    <mergeCell ref="BK87:BM87"/>
    <mergeCell ref="BN87:BP87"/>
    <mergeCell ref="BQ87:BS87"/>
    <mergeCell ref="CR86:CS86"/>
    <mergeCell ref="BT87:BY87"/>
    <mergeCell ref="BZ87:CC87"/>
    <mergeCell ref="CD87:CG87"/>
    <mergeCell ref="CH87:CM87"/>
    <mergeCell ref="CD86:CG86"/>
    <mergeCell ref="CH86:CM86"/>
    <mergeCell ref="CN88:CO88"/>
    <mergeCell ref="CP88:CQ88"/>
    <mergeCell ref="DA86:DB86"/>
    <mergeCell ref="DC86:DD86"/>
    <mergeCell ref="CV86:CW86"/>
    <mergeCell ref="CX86:CY86"/>
    <mergeCell ref="DA87:DB87"/>
    <mergeCell ref="DC87:DD87"/>
    <mergeCell ref="CN87:CO87"/>
    <mergeCell ref="CP87:CQ87"/>
    <mergeCell ref="CR87:CS87"/>
    <mergeCell ref="CT87:CU87"/>
    <mergeCell ref="CV87:CW87"/>
    <mergeCell ref="CX87:CY87"/>
    <mergeCell ref="DE87:FE87"/>
    <mergeCell ref="A88:C88"/>
    <mergeCell ref="D88:T88"/>
    <mergeCell ref="U88:BG88"/>
    <mergeCell ref="BH88:BJ88"/>
    <mergeCell ref="BK88:BM88"/>
    <mergeCell ref="BN88:BP88"/>
    <mergeCell ref="BQ88:BS88"/>
    <mergeCell ref="DE88:FE88"/>
    <mergeCell ref="CT88:CU88"/>
    <mergeCell ref="CD88:CG88"/>
    <mergeCell ref="CH88:CM88"/>
    <mergeCell ref="DA88:DB88"/>
    <mergeCell ref="DC88:DD88"/>
    <mergeCell ref="CV88:CW88"/>
    <mergeCell ref="CX88:CY88"/>
    <mergeCell ref="CV89:CW89"/>
    <mergeCell ref="A89:C89"/>
    <mergeCell ref="D89:T89"/>
    <mergeCell ref="U89:BG89"/>
    <mergeCell ref="BH89:BJ89"/>
    <mergeCell ref="BT88:BY88"/>
    <mergeCell ref="BZ88:CC88"/>
    <mergeCell ref="BK89:BM89"/>
    <mergeCell ref="BN89:BP89"/>
    <mergeCell ref="BQ89:BS89"/>
    <mergeCell ref="CP90:CQ90"/>
    <mergeCell ref="CD89:CG89"/>
    <mergeCell ref="CH89:CM89"/>
    <mergeCell ref="BN90:BP90"/>
    <mergeCell ref="BQ90:BS90"/>
    <mergeCell ref="CR88:CS88"/>
    <mergeCell ref="BT89:BY89"/>
    <mergeCell ref="BZ89:CC89"/>
    <mergeCell ref="BT90:BY90"/>
    <mergeCell ref="BZ90:CC90"/>
    <mergeCell ref="DE90:FE90"/>
    <mergeCell ref="CT90:CU90"/>
    <mergeCell ref="DA89:DB89"/>
    <mergeCell ref="DC89:DD89"/>
    <mergeCell ref="CN89:CO89"/>
    <mergeCell ref="CP89:CQ89"/>
    <mergeCell ref="CR89:CS89"/>
    <mergeCell ref="CT89:CU89"/>
    <mergeCell ref="CX89:CY89"/>
    <mergeCell ref="CN90:CO90"/>
    <mergeCell ref="A91:C91"/>
    <mergeCell ref="D91:T91"/>
    <mergeCell ref="U91:BG91"/>
    <mergeCell ref="BH91:BJ91"/>
    <mergeCell ref="DE89:FE89"/>
    <mergeCell ref="A90:C90"/>
    <mergeCell ref="D90:T90"/>
    <mergeCell ref="U90:BG90"/>
    <mergeCell ref="BH90:BJ90"/>
    <mergeCell ref="BK90:BM90"/>
    <mergeCell ref="BK91:BM91"/>
    <mergeCell ref="BN91:BP91"/>
    <mergeCell ref="BQ91:BS91"/>
    <mergeCell ref="CR90:CS90"/>
    <mergeCell ref="BT91:BY91"/>
    <mergeCell ref="BZ91:CC91"/>
    <mergeCell ref="CD91:CG91"/>
    <mergeCell ref="CH91:CM91"/>
    <mergeCell ref="CD90:CG90"/>
    <mergeCell ref="CH90:CM90"/>
    <mergeCell ref="CN92:CO92"/>
    <mergeCell ref="CP92:CQ92"/>
    <mergeCell ref="DA90:DB90"/>
    <mergeCell ref="DC90:DD90"/>
    <mergeCell ref="CV90:CW90"/>
    <mergeCell ref="CX90:CY90"/>
    <mergeCell ref="DA91:DB91"/>
    <mergeCell ref="DC91:DD91"/>
    <mergeCell ref="CN91:CO91"/>
    <mergeCell ref="CP91:CQ91"/>
    <mergeCell ref="CR91:CS91"/>
    <mergeCell ref="CT91:CU91"/>
    <mergeCell ref="CV91:CW91"/>
    <mergeCell ref="CX91:CY91"/>
    <mergeCell ref="DE91:FE91"/>
    <mergeCell ref="A92:C92"/>
    <mergeCell ref="D92:T92"/>
    <mergeCell ref="U92:BG92"/>
    <mergeCell ref="BH92:BJ92"/>
    <mergeCell ref="BK92:BM92"/>
    <mergeCell ref="BN92:BP92"/>
    <mergeCell ref="BQ92:BS92"/>
    <mergeCell ref="DE92:FE92"/>
    <mergeCell ref="CT92:CU92"/>
    <mergeCell ref="CD92:CG92"/>
    <mergeCell ref="CH92:CM92"/>
    <mergeCell ref="DA92:DB92"/>
    <mergeCell ref="DC92:DD92"/>
    <mergeCell ref="CV92:CW92"/>
    <mergeCell ref="CX92:CY92"/>
    <mergeCell ref="CV93:CW93"/>
    <mergeCell ref="A93:C93"/>
    <mergeCell ref="D93:T93"/>
    <mergeCell ref="U93:BG93"/>
    <mergeCell ref="BH93:BJ93"/>
    <mergeCell ref="BT92:BY92"/>
    <mergeCell ref="BZ92:CC92"/>
    <mergeCell ref="BK93:BM93"/>
    <mergeCell ref="BN93:BP93"/>
    <mergeCell ref="BQ93:BS93"/>
    <mergeCell ref="CP94:CQ94"/>
    <mergeCell ref="CD93:CG93"/>
    <mergeCell ref="CH93:CM93"/>
    <mergeCell ref="BN94:BP94"/>
    <mergeCell ref="BQ94:BS94"/>
    <mergeCell ref="CR92:CS92"/>
    <mergeCell ref="BT93:BY93"/>
    <mergeCell ref="BZ93:CC93"/>
    <mergeCell ref="BT94:BY94"/>
    <mergeCell ref="BZ94:CC94"/>
    <mergeCell ref="DE94:FE94"/>
    <mergeCell ref="CT94:CU94"/>
    <mergeCell ref="DA93:DB93"/>
    <mergeCell ref="DC93:DD93"/>
    <mergeCell ref="CN93:CO93"/>
    <mergeCell ref="CP93:CQ93"/>
    <mergeCell ref="CR93:CS93"/>
    <mergeCell ref="CT93:CU93"/>
    <mergeCell ref="CX93:CY93"/>
    <mergeCell ref="CN94:CO94"/>
    <mergeCell ref="A95:C95"/>
    <mergeCell ref="D95:T95"/>
    <mergeCell ref="U95:BG95"/>
    <mergeCell ref="BH95:BJ95"/>
    <mergeCell ref="DE93:FE93"/>
    <mergeCell ref="A94:C94"/>
    <mergeCell ref="D94:T94"/>
    <mergeCell ref="U94:BG94"/>
    <mergeCell ref="BH94:BJ94"/>
    <mergeCell ref="BK94:BM94"/>
    <mergeCell ref="BK95:BM95"/>
    <mergeCell ref="BN95:BP95"/>
    <mergeCell ref="BQ95:BS95"/>
    <mergeCell ref="CR94:CS94"/>
    <mergeCell ref="BT95:BY95"/>
    <mergeCell ref="BZ95:CC95"/>
    <mergeCell ref="CD95:CG95"/>
    <mergeCell ref="CH95:CM95"/>
    <mergeCell ref="CD94:CG94"/>
    <mergeCell ref="CH94:CM94"/>
    <mergeCell ref="CN96:CO96"/>
    <mergeCell ref="CP96:CQ96"/>
    <mergeCell ref="DA94:DB94"/>
    <mergeCell ref="DC94:DD94"/>
    <mergeCell ref="CV94:CW94"/>
    <mergeCell ref="CX94:CY94"/>
    <mergeCell ref="DA95:DB95"/>
    <mergeCell ref="DC95:DD95"/>
    <mergeCell ref="CN95:CO95"/>
    <mergeCell ref="CP95:CQ95"/>
    <mergeCell ref="CR95:CS95"/>
    <mergeCell ref="CT95:CU95"/>
    <mergeCell ref="CV95:CW95"/>
    <mergeCell ref="CX95:CY95"/>
    <mergeCell ref="DE95:FE95"/>
    <mergeCell ref="A96:C96"/>
    <mergeCell ref="D96:T96"/>
    <mergeCell ref="U96:BG96"/>
    <mergeCell ref="BH96:BJ96"/>
    <mergeCell ref="BK96:BM96"/>
    <mergeCell ref="BN96:BP96"/>
    <mergeCell ref="BQ96:BS96"/>
    <mergeCell ref="DE96:FE96"/>
    <mergeCell ref="CT96:CU96"/>
    <mergeCell ref="CD96:CG96"/>
    <mergeCell ref="CH96:CM96"/>
    <mergeCell ref="DA96:DB96"/>
    <mergeCell ref="DC96:DD96"/>
    <mergeCell ref="CV96:CW96"/>
    <mergeCell ref="CX96:CY96"/>
    <mergeCell ref="CV97:CW97"/>
    <mergeCell ref="A97:C97"/>
    <mergeCell ref="D97:T97"/>
    <mergeCell ref="U97:BG97"/>
    <mergeCell ref="BH97:BJ97"/>
    <mergeCell ref="BT96:BY96"/>
    <mergeCell ref="BZ96:CC96"/>
    <mergeCell ref="BK97:BM97"/>
    <mergeCell ref="BN97:BP97"/>
    <mergeCell ref="BQ97:BS97"/>
    <mergeCell ref="CP98:CQ98"/>
    <mergeCell ref="CD97:CG97"/>
    <mergeCell ref="CH97:CM97"/>
    <mergeCell ref="BN98:BP98"/>
    <mergeCell ref="BQ98:BS98"/>
    <mergeCell ref="CR96:CS96"/>
    <mergeCell ref="BT97:BY97"/>
    <mergeCell ref="BZ97:CC97"/>
    <mergeCell ref="BT98:BY98"/>
    <mergeCell ref="BZ98:CC98"/>
    <mergeCell ref="DE98:FE98"/>
    <mergeCell ref="CT98:CU98"/>
    <mergeCell ref="DA97:DB97"/>
    <mergeCell ref="DC97:DD97"/>
    <mergeCell ref="CN97:CO97"/>
    <mergeCell ref="CP97:CQ97"/>
    <mergeCell ref="CR97:CS97"/>
    <mergeCell ref="CT97:CU97"/>
    <mergeCell ref="CX97:CY97"/>
    <mergeCell ref="CN98:CO98"/>
    <mergeCell ref="A99:C99"/>
    <mergeCell ref="D99:T99"/>
    <mergeCell ref="U99:BG99"/>
    <mergeCell ref="BH99:BJ99"/>
    <mergeCell ref="DE97:FE97"/>
    <mergeCell ref="A98:C98"/>
    <mergeCell ref="D98:T98"/>
    <mergeCell ref="U98:BG98"/>
    <mergeCell ref="BH98:BJ98"/>
    <mergeCell ref="BK98:BM98"/>
    <mergeCell ref="BK99:BM99"/>
    <mergeCell ref="BN99:BP99"/>
    <mergeCell ref="BQ99:BS99"/>
    <mergeCell ref="CR98:CS98"/>
    <mergeCell ref="BT99:BY99"/>
    <mergeCell ref="BZ99:CC99"/>
    <mergeCell ref="CD99:CG99"/>
    <mergeCell ref="CH99:CM99"/>
    <mergeCell ref="CD98:CG98"/>
    <mergeCell ref="CH98:CM98"/>
    <mergeCell ref="CN100:CO100"/>
    <mergeCell ref="CP100:CQ100"/>
    <mergeCell ref="DA98:DB98"/>
    <mergeCell ref="DC98:DD98"/>
    <mergeCell ref="CV98:CW98"/>
    <mergeCell ref="CX98:CY98"/>
    <mergeCell ref="DA99:DB99"/>
    <mergeCell ref="DC99:DD99"/>
    <mergeCell ref="CN99:CO99"/>
    <mergeCell ref="CP99:CQ99"/>
    <mergeCell ref="CR99:CS99"/>
    <mergeCell ref="CT99:CU99"/>
    <mergeCell ref="CV99:CW99"/>
    <mergeCell ref="CX99:CY99"/>
    <mergeCell ref="DE99:FE99"/>
    <mergeCell ref="A100:C100"/>
    <mergeCell ref="D100:T100"/>
    <mergeCell ref="U100:BG100"/>
    <mergeCell ref="BH100:BJ100"/>
    <mergeCell ref="BK100:BM100"/>
    <mergeCell ref="BN100:BP100"/>
    <mergeCell ref="BQ100:BS100"/>
    <mergeCell ref="DE100:FE100"/>
    <mergeCell ref="CT100:CU100"/>
    <mergeCell ref="CD100:CG100"/>
    <mergeCell ref="CH100:CM100"/>
    <mergeCell ref="DA100:DB100"/>
    <mergeCell ref="DC100:DD100"/>
    <mergeCell ref="CV100:CW100"/>
    <mergeCell ref="CX100:CY100"/>
    <mergeCell ref="CV101:CW101"/>
    <mergeCell ref="A101:C101"/>
    <mergeCell ref="D101:T101"/>
    <mergeCell ref="U101:BG101"/>
    <mergeCell ref="BH101:BJ101"/>
    <mergeCell ref="BT100:BY100"/>
    <mergeCell ref="BZ100:CC100"/>
    <mergeCell ref="BK101:BM101"/>
    <mergeCell ref="BN101:BP101"/>
    <mergeCell ref="BQ101:BS101"/>
    <mergeCell ref="CP102:CQ102"/>
    <mergeCell ref="CD101:CG101"/>
    <mergeCell ref="CH101:CM101"/>
    <mergeCell ref="BN102:BP102"/>
    <mergeCell ref="BQ102:BS102"/>
    <mergeCell ref="CR100:CS100"/>
    <mergeCell ref="BT101:BY101"/>
    <mergeCell ref="BZ101:CC101"/>
    <mergeCell ref="BT102:BY102"/>
    <mergeCell ref="BZ102:CC102"/>
    <mergeCell ref="DE102:FE102"/>
    <mergeCell ref="CT102:CU102"/>
    <mergeCell ref="DA101:DB101"/>
    <mergeCell ref="DC101:DD101"/>
    <mergeCell ref="CN101:CO101"/>
    <mergeCell ref="CP101:CQ101"/>
    <mergeCell ref="CR101:CS101"/>
    <mergeCell ref="CT101:CU101"/>
    <mergeCell ref="CX101:CY101"/>
    <mergeCell ref="CN102:CO102"/>
    <mergeCell ref="A103:C103"/>
    <mergeCell ref="D103:T103"/>
    <mergeCell ref="U103:BG103"/>
    <mergeCell ref="BH103:BJ103"/>
    <mergeCell ref="DE101:FE101"/>
    <mergeCell ref="A102:C102"/>
    <mergeCell ref="D102:T102"/>
    <mergeCell ref="U102:BG102"/>
    <mergeCell ref="BH102:BJ102"/>
    <mergeCell ref="BK102:BM102"/>
    <mergeCell ref="BK103:BM103"/>
    <mergeCell ref="BN103:BP103"/>
    <mergeCell ref="BQ103:BS103"/>
    <mergeCell ref="CR102:CS102"/>
    <mergeCell ref="BT103:BY103"/>
    <mergeCell ref="BZ103:CC103"/>
    <mergeCell ref="CD103:CG103"/>
    <mergeCell ref="CH103:CM103"/>
    <mergeCell ref="CD102:CG102"/>
    <mergeCell ref="CH102:CM102"/>
    <mergeCell ref="CV103:CW103"/>
    <mergeCell ref="CX103:CY103"/>
    <mergeCell ref="DA103:DB103"/>
    <mergeCell ref="DC103:DD103"/>
    <mergeCell ref="DA102:DB102"/>
    <mergeCell ref="DC102:DD102"/>
    <mergeCell ref="CV102:CW102"/>
    <mergeCell ref="CX102:CY102"/>
    <mergeCell ref="BT104:BY104"/>
    <mergeCell ref="BZ104:CC104"/>
    <mergeCell ref="CN103:CO103"/>
    <mergeCell ref="CP103:CQ103"/>
    <mergeCell ref="CR103:CS103"/>
    <mergeCell ref="CT103:CU103"/>
    <mergeCell ref="CD104:CG104"/>
    <mergeCell ref="CH104:CM104"/>
    <mergeCell ref="CN104:CO104"/>
    <mergeCell ref="CP104:CQ104"/>
    <mergeCell ref="CV104:CW104"/>
    <mergeCell ref="CX104:CY104"/>
    <mergeCell ref="DE103:FE103"/>
    <mergeCell ref="A104:C104"/>
    <mergeCell ref="D104:T104"/>
    <mergeCell ref="U104:BG104"/>
    <mergeCell ref="BH104:BJ104"/>
    <mergeCell ref="BK104:BM104"/>
    <mergeCell ref="BN104:BP104"/>
    <mergeCell ref="BQ104:BS104"/>
    <mergeCell ref="CR104:CS104"/>
    <mergeCell ref="CT104:CU104"/>
    <mergeCell ref="DA104:DB104"/>
    <mergeCell ref="DC104:DD104"/>
    <mergeCell ref="DE104:FE104"/>
    <mergeCell ref="A105:C105"/>
    <mergeCell ref="D105:T105"/>
    <mergeCell ref="U105:BG105"/>
    <mergeCell ref="BH105:BJ105"/>
    <mergeCell ref="BK105:BM105"/>
    <mergeCell ref="BQ105:BS105"/>
    <mergeCell ref="DA105:DB105"/>
    <mergeCell ref="DC105:DD105"/>
    <mergeCell ref="CN105:CO105"/>
    <mergeCell ref="CP105:CQ105"/>
    <mergeCell ref="CR105:CS105"/>
    <mergeCell ref="CT105:CU105"/>
    <mergeCell ref="CV105:CW105"/>
    <mergeCell ref="CX105:CY105"/>
    <mergeCell ref="CX106:CY106"/>
    <mergeCell ref="BT105:BY105"/>
    <mergeCell ref="BZ105:CC105"/>
    <mergeCell ref="CD105:CG105"/>
    <mergeCell ref="CH105:CM105"/>
    <mergeCell ref="BN106:BP106"/>
    <mergeCell ref="BQ106:BS106"/>
    <mergeCell ref="BT106:BY106"/>
    <mergeCell ref="BZ106:CC106"/>
    <mergeCell ref="BN105:BP105"/>
    <mergeCell ref="CD106:CG106"/>
    <mergeCell ref="CH106:CM106"/>
    <mergeCell ref="CN106:CO106"/>
    <mergeCell ref="CP106:CQ106"/>
    <mergeCell ref="CT106:CU106"/>
    <mergeCell ref="CV106:CW106"/>
    <mergeCell ref="DE105:FE105"/>
    <mergeCell ref="A106:C106"/>
    <mergeCell ref="D106:T106"/>
    <mergeCell ref="U106:BG106"/>
    <mergeCell ref="BH106:BJ106"/>
    <mergeCell ref="BK106:BM106"/>
    <mergeCell ref="DA106:DB106"/>
    <mergeCell ref="DC106:DD106"/>
    <mergeCell ref="DE106:FE106"/>
    <mergeCell ref="CR106:CS106"/>
  </mergeCells>
  <dataValidations count="8">
    <dataValidation allowBlank="1" sqref="D38:BT39 CD38:CD39 DX38"/>
    <dataValidation type="whole" allowBlank="1" showInputMessage="1" showErrorMessage="1" sqref="CD16:CG30 CD47:CG72 CD43:CG43 CD81:CG106 CD77:CG77">
      <formula1>1</formula1>
      <formula2>12</formula2>
    </dataValidation>
    <dataValidation type="whole" operator="greaterThan" allowBlank="1" showInputMessage="1" showErrorMessage="1" sqref="CH16:CM30 CH47:CM72 CH43:CM43 CH81:CM106 CH77:CM77">
      <formula1>2000</formula1>
    </dataValidation>
    <dataValidation type="whole" allowBlank="1" showInputMessage="1" showErrorMessage="1" sqref="BZ16:CC30 BZ47:CC72 BZ43:CC43 BZ81:CC106 BZ77:CC77">
      <formula1>1</formula1>
      <formula2>31</formula2>
    </dataValidation>
    <dataValidation allowBlank="1" showInputMessage="1" showErrorMessage="1" promptTitle="No. de días" prompt="Registre el No. total de días de la incapacidad o licencia&#10;" sqref="BT16:BY30 BT47:BY72 BT43:BY43 BT81:BY106 BT77:BY77"/>
    <dataValidation allowBlank="1" showInputMessage="1" showErrorMessage="1" promptTitle="No. documento de identificación" prompt="Registre el No. de documento de identificación.&#10;" sqref="D43:T43 D77:T77"/>
    <dataValidation allowBlank="1" showInputMessage="1" showErrorMessage="1" promptTitle="Nombres y Apellidos" prompt="Registre los Nombres y Apellidos del Funcionario.&#10;" sqref="U43:BG43 U77:BG77"/>
    <dataValidation allowBlank="1" promptTitle="Afiliado a la EPS Sanitas" prompt="Registre Si o No, de acuerdo con la EPS a la que se encuentre afiliado el funcionario." sqref="BH43 BK47:BN72 BH47:BH72 BH16:BH30 BK16:BN30 BK43:BN43 BH77 BK81:BN106 BH81:BH106 BK77:BN77"/>
  </dataValidations>
  <printOptions horizontalCentered="1"/>
  <pageMargins left="0" right="0" top="0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Sanitas Internacional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jrey</dc:creator>
  <cp:keywords/>
  <dc:description/>
  <cp:lastModifiedBy>sbeltran</cp:lastModifiedBy>
  <cp:lastPrinted>2015-09-08T14:17:53Z</cp:lastPrinted>
  <dcterms:created xsi:type="dcterms:W3CDTF">2002-06-05T13:15:38Z</dcterms:created>
  <dcterms:modified xsi:type="dcterms:W3CDTF">2018-03-09T15:59:37Z</dcterms:modified>
  <cp:category/>
  <cp:version/>
  <cp:contentType/>
  <cp:contentStatus/>
</cp:coreProperties>
</file>